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<sst xmlns="http://schemas.openxmlformats.org/spreadsheetml/2006/main" count="7" uniqueCount="7">
  <si>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</si>
  <si>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</si>
  <si>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</si>
  <si>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</si>
  <si>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</si>
  <si>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</si>
  <si>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10406E02-GL0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</si>
</sst>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10406E02-GL0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  <c:pt idx="7401">
                  <c:v>37.005000000000003</c:v>
                </c:pt>
                <c:pt idx="7402">
                  <c:v>37.01</c:v>
                </c:pt>
                <c:pt idx="7403">
                  <c:v>37.015000000000001</c:v>
                </c:pt>
                <c:pt idx="7404">
                  <c:v>37.020000000000003</c:v>
                </c:pt>
                <c:pt idx="7405">
                  <c:v>37.024999999999999</c:v>
                </c:pt>
                <c:pt idx="7406">
                  <c:v>37.03</c:v>
                </c:pt>
                <c:pt idx="7407">
                  <c:v>37.034999999999997</c:v>
                </c:pt>
                <c:pt idx="7408">
                  <c:v>37.04</c:v>
                </c:pt>
                <c:pt idx="7409">
                  <c:v>37.045000000000002</c:v>
                </c:pt>
                <c:pt idx="7410">
                  <c:v>37.049999999999997</c:v>
                </c:pt>
                <c:pt idx="7411">
                  <c:v>37.055</c:v>
                </c:pt>
                <c:pt idx="7412">
                  <c:v>37.06</c:v>
                </c:pt>
                <c:pt idx="7413">
                  <c:v>37.064999999999998</c:v>
                </c:pt>
                <c:pt idx="7414">
                  <c:v>37.07</c:v>
                </c:pt>
                <c:pt idx="7415">
                  <c:v>37.075000000000003</c:v>
                </c:pt>
                <c:pt idx="7416">
                  <c:v>37.08</c:v>
                </c:pt>
                <c:pt idx="7417">
                  <c:v>37.085000000000001</c:v>
                </c:pt>
                <c:pt idx="7418">
                  <c:v>37.090000000000003</c:v>
                </c:pt>
                <c:pt idx="7419">
                  <c:v>37.094999999999999</c:v>
                </c:pt>
                <c:pt idx="7420">
                  <c:v>37.1</c:v>
                </c:pt>
                <c:pt idx="7421">
                  <c:v>37.104999999999997</c:v>
                </c:pt>
                <c:pt idx="7422">
                  <c:v>37.11</c:v>
                </c:pt>
                <c:pt idx="7423">
                  <c:v>37.115000000000002</c:v>
                </c:pt>
                <c:pt idx="7424">
                  <c:v>37.119999999999997</c:v>
                </c:pt>
                <c:pt idx="7425">
                  <c:v>37.125</c:v>
                </c:pt>
                <c:pt idx="7426">
                  <c:v>37.130000000000003</c:v>
                </c:pt>
                <c:pt idx="7427">
                  <c:v>37.134999999999998</c:v>
                </c:pt>
                <c:pt idx="7428">
                  <c:v>37.14</c:v>
                </c:pt>
                <c:pt idx="7429">
                  <c:v>37.145000000000003</c:v>
                </c:pt>
                <c:pt idx="7430">
                  <c:v>37.15</c:v>
                </c:pt>
                <c:pt idx="7431">
                  <c:v>37.155000000000001</c:v>
                </c:pt>
                <c:pt idx="7432">
                  <c:v>37.159999999999997</c:v>
                </c:pt>
                <c:pt idx="7433">
                  <c:v>37.164999999999999</c:v>
                </c:pt>
                <c:pt idx="7434">
                  <c:v>37.17</c:v>
                </c:pt>
                <c:pt idx="7435">
                  <c:v>37.174999999999997</c:v>
                </c:pt>
                <c:pt idx="7436">
                  <c:v>37.18</c:v>
                </c:pt>
                <c:pt idx="7437">
                  <c:v>37.185000000000002</c:v>
                </c:pt>
                <c:pt idx="7438">
                  <c:v>37.19</c:v>
                </c:pt>
                <c:pt idx="7439">
                  <c:v>37.195</c:v>
                </c:pt>
                <c:pt idx="7440">
                  <c:v>37.200000000000003</c:v>
                </c:pt>
                <c:pt idx="7441">
                  <c:v>37.204999999999998</c:v>
                </c:pt>
                <c:pt idx="7442">
                  <c:v>37.21</c:v>
                </c:pt>
                <c:pt idx="7443">
                  <c:v>37.215000000000003</c:v>
                </c:pt>
                <c:pt idx="7444">
                  <c:v>37.22</c:v>
                </c:pt>
                <c:pt idx="7445">
                  <c:v>37.225000000000001</c:v>
                </c:pt>
                <c:pt idx="7446">
                  <c:v>37.229999999999997</c:v>
                </c:pt>
                <c:pt idx="7447">
                  <c:v>37.234999999999999</c:v>
                </c:pt>
                <c:pt idx="7448">
                  <c:v>37.24</c:v>
                </c:pt>
                <c:pt idx="7449">
                  <c:v>37.244999999999997</c:v>
                </c:pt>
                <c:pt idx="7450">
                  <c:v>37.25</c:v>
                </c:pt>
                <c:pt idx="7451">
                  <c:v>37.255000000000003</c:v>
                </c:pt>
                <c:pt idx="7452">
                  <c:v>37.26</c:v>
                </c:pt>
                <c:pt idx="7453">
                  <c:v>37.265000000000001</c:v>
                </c:pt>
                <c:pt idx="7454">
                  <c:v>37.270000000000003</c:v>
                </c:pt>
                <c:pt idx="7455">
                  <c:v>37.274999999999999</c:v>
                </c:pt>
                <c:pt idx="7456">
                  <c:v>37.28</c:v>
                </c:pt>
                <c:pt idx="7457">
                  <c:v>37.284999999999997</c:v>
                </c:pt>
                <c:pt idx="7458">
                  <c:v>37.29</c:v>
                </c:pt>
                <c:pt idx="7459">
                  <c:v>37.295000000000002</c:v>
                </c:pt>
                <c:pt idx="7460">
                  <c:v>37.299999999999997</c:v>
                </c:pt>
                <c:pt idx="7461">
                  <c:v>37.305</c:v>
                </c:pt>
                <c:pt idx="7462">
                  <c:v>37.31</c:v>
                </c:pt>
                <c:pt idx="7463">
                  <c:v>37.314999999999998</c:v>
                </c:pt>
                <c:pt idx="7464">
                  <c:v>37.32</c:v>
                </c:pt>
                <c:pt idx="7465">
                  <c:v>37.325000000000003</c:v>
                </c:pt>
                <c:pt idx="7466">
                  <c:v>37.33</c:v>
                </c:pt>
                <c:pt idx="7467">
                  <c:v>37.335000000000001</c:v>
                </c:pt>
                <c:pt idx="7468">
                  <c:v>37.340000000000003</c:v>
                </c:pt>
                <c:pt idx="7469">
                  <c:v>37.344999999999999</c:v>
                </c:pt>
                <c:pt idx="7470">
                  <c:v>37.35</c:v>
                </c:pt>
                <c:pt idx="7471">
                  <c:v>37.354999999999997</c:v>
                </c:pt>
                <c:pt idx="7472">
                  <c:v>37.36</c:v>
                </c:pt>
                <c:pt idx="7473">
                  <c:v>37.365000000000002</c:v>
                </c:pt>
                <c:pt idx="7474">
                  <c:v>37.369999999999997</c:v>
                </c:pt>
                <c:pt idx="7475">
                  <c:v>37.375</c:v>
                </c:pt>
                <c:pt idx="7476">
                  <c:v>37.380000000000003</c:v>
                </c:pt>
                <c:pt idx="7477">
                  <c:v>37.384999999999998</c:v>
                </c:pt>
                <c:pt idx="7478">
                  <c:v>37.39</c:v>
                </c:pt>
                <c:pt idx="7479">
                  <c:v>37.395000000000003</c:v>
                </c:pt>
                <c:pt idx="7480">
                  <c:v>37.4</c:v>
                </c:pt>
                <c:pt idx="7481">
                  <c:v>37.405000000000001</c:v>
                </c:pt>
                <c:pt idx="7482">
                  <c:v>37.409999999999997</c:v>
                </c:pt>
                <c:pt idx="7483">
                  <c:v>37.414999999999999</c:v>
                </c:pt>
                <c:pt idx="7484">
                  <c:v>37.42</c:v>
                </c:pt>
                <c:pt idx="7485">
                  <c:v>37.424999999999997</c:v>
                </c:pt>
                <c:pt idx="7486">
                  <c:v>37.43</c:v>
                </c:pt>
                <c:pt idx="7487">
                  <c:v>37.435000000000002</c:v>
                </c:pt>
                <c:pt idx="7488">
                  <c:v>37.44</c:v>
                </c:pt>
                <c:pt idx="7489">
                  <c:v>37.445</c:v>
                </c:pt>
                <c:pt idx="7490">
                  <c:v>37.450000000000003</c:v>
                </c:pt>
                <c:pt idx="7491">
                  <c:v>37.454999999999998</c:v>
                </c:pt>
                <c:pt idx="7492">
                  <c:v>37.46</c:v>
                </c:pt>
                <c:pt idx="7493">
                  <c:v>37.465000000000003</c:v>
                </c:pt>
                <c:pt idx="7494">
                  <c:v>37.47</c:v>
                </c:pt>
                <c:pt idx="7495">
                  <c:v>37.475000000000001</c:v>
                </c:pt>
                <c:pt idx="7496">
                  <c:v>37.479999999999997</c:v>
                </c:pt>
                <c:pt idx="7497">
                  <c:v>37.484999999999999</c:v>
                </c:pt>
                <c:pt idx="7498">
                  <c:v>37.49</c:v>
                </c:pt>
                <c:pt idx="7499">
                  <c:v>37.494999999999997</c:v>
                </c:pt>
                <c:pt idx="7500">
                  <c:v>37.5</c:v>
                </c:pt>
                <c:pt idx="7501">
                  <c:v>37.505000000000003</c:v>
                </c:pt>
                <c:pt idx="7502">
                  <c:v>37.51</c:v>
                </c:pt>
                <c:pt idx="7503">
                  <c:v>37.515000000000001</c:v>
                </c:pt>
                <c:pt idx="7504">
                  <c:v>37.520000000000003</c:v>
                </c:pt>
                <c:pt idx="7505">
                  <c:v>37.524999999999999</c:v>
                </c:pt>
                <c:pt idx="7506">
                  <c:v>37.53</c:v>
                </c:pt>
                <c:pt idx="7507">
                  <c:v>37.534999999999997</c:v>
                </c:pt>
                <c:pt idx="7508">
                  <c:v>37.54</c:v>
                </c:pt>
                <c:pt idx="7509">
                  <c:v>37.545000000000002</c:v>
                </c:pt>
                <c:pt idx="7510">
                  <c:v>37.549999999999997</c:v>
                </c:pt>
                <c:pt idx="7511">
                  <c:v>37.555</c:v>
                </c:pt>
                <c:pt idx="7512">
                  <c:v>37.56</c:v>
                </c:pt>
                <c:pt idx="7513">
                  <c:v>37.564999999999998</c:v>
                </c:pt>
                <c:pt idx="7514">
                  <c:v>37.57</c:v>
                </c:pt>
                <c:pt idx="7515">
                  <c:v>37.575000000000003</c:v>
                </c:pt>
                <c:pt idx="7516">
                  <c:v>37.58</c:v>
                </c:pt>
                <c:pt idx="7517">
                  <c:v>37.585000000000001</c:v>
                </c:pt>
                <c:pt idx="7518">
                  <c:v>37.590000000000003</c:v>
                </c:pt>
                <c:pt idx="7519">
                  <c:v>37.594999999999999</c:v>
                </c:pt>
                <c:pt idx="7520">
                  <c:v>37.6</c:v>
                </c:pt>
                <c:pt idx="7521">
                  <c:v>37.604999999999997</c:v>
                </c:pt>
                <c:pt idx="7522">
                  <c:v>37.61</c:v>
                </c:pt>
                <c:pt idx="7523">
                  <c:v>37.615000000000002</c:v>
                </c:pt>
                <c:pt idx="7524">
                  <c:v>37.619999999999997</c:v>
                </c:pt>
                <c:pt idx="7525">
                  <c:v>37.625</c:v>
                </c:pt>
                <c:pt idx="7526">
                  <c:v>37.630000000000003</c:v>
                </c:pt>
                <c:pt idx="7527">
                  <c:v>37.634999999999998</c:v>
                </c:pt>
                <c:pt idx="7528">
                  <c:v>37.64</c:v>
                </c:pt>
                <c:pt idx="7529">
                  <c:v>37.645000000000003</c:v>
                </c:pt>
                <c:pt idx="7530">
                  <c:v>37.65</c:v>
                </c:pt>
                <c:pt idx="7531">
                  <c:v>37.655000000000001</c:v>
                </c:pt>
                <c:pt idx="7532">
                  <c:v>37.659999999999997</c:v>
                </c:pt>
                <c:pt idx="7533">
                  <c:v>37.664999999999999</c:v>
                </c:pt>
                <c:pt idx="7534">
                  <c:v>37.67</c:v>
                </c:pt>
                <c:pt idx="7535">
                  <c:v>37.674999999999997</c:v>
                </c:pt>
                <c:pt idx="7536">
                  <c:v>37.68</c:v>
                </c:pt>
                <c:pt idx="7537">
                  <c:v>37.685000000000002</c:v>
                </c:pt>
                <c:pt idx="7538">
                  <c:v>37.69</c:v>
                </c:pt>
                <c:pt idx="7539">
                  <c:v>37.695</c:v>
                </c:pt>
                <c:pt idx="7540">
                  <c:v>37.700000000000003</c:v>
                </c:pt>
                <c:pt idx="7541">
                  <c:v>37.704999999999998</c:v>
                </c:pt>
                <c:pt idx="7542">
                  <c:v>37.71</c:v>
                </c:pt>
                <c:pt idx="7543">
                  <c:v>37.715000000000003</c:v>
                </c:pt>
                <c:pt idx="7544">
                  <c:v>37.72</c:v>
                </c:pt>
                <c:pt idx="7545">
                  <c:v>37.725000000000001</c:v>
                </c:pt>
                <c:pt idx="7546">
                  <c:v>37.729999999999997</c:v>
                </c:pt>
                <c:pt idx="7547">
                  <c:v>37.734999999999999</c:v>
                </c:pt>
                <c:pt idx="7548">
                  <c:v>37.74</c:v>
                </c:pt>
                <c:pt idx="7549">
                  <c:v>37.744999999999997</c:v>
                </c:pt>
                <c:pt idx="7550">
                  <c:v>37.75</c:v>
                </c:pt>
                <c:pt idx="7551">
                  <c:v>37.755000000000003</c:v>
                </c:pt>
                <c:pt idx="7552">
                  <c:v>37.76</c:v>
                </c:pt>
                <c:pt idx="7553">
                  <c:v>37.765000000000001</c:v>
                </c:pt>
                <c:pt idx="7554">
                  <c:v>37.770000000000003</c:v>
                </c:pt>
                <c:pt idx="7555">
                  <c:v>37.774999999999999</c:v>
                </c:pt>
                <c:pt idx="7556">
                  <c:v>37.78</c:v>
                </c:pt>
                <c:pt idx="7557">
                  <c:v>37.784999999999997</c:v>
                </c:pt>
                <c:pt idx="7558">
                  <c:v>37.79</c:v>
                </c:pt>
                <c:pt idx="7559">
                  <c:v>37.795000000000002</c:v>
                </c:pt>
                <c:pt idx="7560">
                  <c:v>37.799999999999997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9.1977874000000001E-2</c:v>
                </c:pt>
                <c:pt idx="1">
                  <c:v>0.10088307000000001</c:v>
                </c:pt>
                <c:pt idx="2">
                  <c:v>0.1194778</c:v>
                </c:pt>
                <c:pt idx="3">
                  <c:v>0.13633814999999999</c:v>
                </c:pt>
                <c:pt idx="4">
                  <c:v>0.14387517999999999</c:v>
                </c:pt>
                <c:pt idx="5">
                  <c:v>0.1413518</c:v>
                </c:pt>
                <c:pt idx="6">
                  <c:v>0.14163008999999999</c:v>
                </c:pt>
                <c:pt idx="7">
                  <c:v>0.14009542</c:v>
                </c:pt>
                <c:pt idx="8">
                  <c:v>0.13993095999999999</c:v>
                </c:pt>
                <c:pt idx="9">
                  <c:v>0.13865996</c:v>
                </c:pt>
                <c:pt idx="10">
                  <c:v>0.13832340000000001</c:v>
                </c:pt>
                <c:pt idx="11">
                  <c:v>0.13718031999999999</c:v>
                </c:pt>
                <c:pt idx="12">
                  <c:v>0.13675089000000001</c:v>
                </c:pt>
                <c:pt idx="13">
                  <c:v>0.13568493000000001</c:v>
                </c:pt>
                <c:pt idx="14">
                  <c:v>0.13519735999999999</c:v>
                </c:pt>
                <c:pt idx="15">
                  <c:v>0.13418364999999999</c:v>
                </c:pt>
                <c:pt idx="16">
                  <c:v>0.13365643999999999</c:v>
                </c:pt>
                <c:pt idx="17">
                  <c:v>0.13268083</c:v>
                </c:pt>
                <c:pt idx="18">
                  <c:v>0.13212504999999999</c:v>
                </c:pt>
                <c:pt idx="19">
                  <c:v>0.13117871</c:v>
                </c:pt>
                <c:pt idx="20">
                  <c:v>0.13060153999999999</c:v>
                </c:pt>
                <c:pt idx="21">
                  <c:v>0.12967857999999999</c:v>
                </c:pt>
                <c:pt idx="22">
                  <c:v>0.12908494000000001</c:v>
                </c:pt>
                <c:pt idx="23">
                  <c:v>0.1281812</c:v>
                </c:pt>
                <c:pt idx="24">
                  <c:v>0.12757462999999999</c:v>
                </c:pt>
                <c:pt idx="25">
                  <c:v>0.12668709</c:v>
                </c:pt>
                <c:pt idx="26">
                  <c:v>0.12607019999999999</c:v>
                </c:pt>
                <c:pt idx="27">
                  <c:v>0.12519659</c:v>
                </c:pt>
                <c:pt idx="28">
                  <c:v>0.12457138</c:v>
                </c:pt>
                <c:pt idx="29">
                  <c:v>0.12370995</c:v>
                </c:pt>
                <c:pt idx="30">
                  <c:v>0.12307798</c:v>
                </c:pt>
                <c:pt idx="31">
                  <c:v>0.12222735</c:v>
                </c:pt>
                <c:pt idx="32">
                  <c:v>0.12158985</c:v>
                </c:pt>
                <c:pt idx="33">
                  <c:v>0.12074891</c:v>
                </c:pt>
                <c:pt idx="34">
                  <c:v>0.12010688999999999</c:v>
                </c:pt>
                <c:pt idx="35">
                  <c:v>0.11927475</c:v>
                </c:pt>
                <c:pt idx="36">
                  <c:v>0.11862903</c:v>
                </c:pt>
                <c:pt idx="37">
                  <c:v>0.11780493</c:v>
                </c:pt>
                <c:pt idx="38">
                  <c:v>0.1171562</c:v>
                </c:pt>
                <c:pt idx="39">
                  <c:v>0.11633953</c:v>
                </c:pt>
                <c:pt idx="40">
                  <c:v>0.11568835</c:v>
                </c:pt>
                <c:pt idx="41">
                  <c:v>0.11487859</c:v>
                </c:pt>
                <c:pt idx="42">
                  <c:v>0.11422547</c:v>
                </c:pt>
                <c:pt idx="43">
                  <c:v>0.11342215999999999</c:v>
                </c:pt>
                <c:pt idx="44">
                  <c:v>0.11276750000000001</c:v>
                </c:pt>
                <c:pt idx="45">
                  <c:v>0.11197027</c:v>
                </c:pt>
                <c:pt idx="46">
                  <c:v>0.11131444</c:v>
                </c:pt>
                <c:pt idx="47">
                  <c:v>0.11052296</c:v>
                </c:pt>
                <c:pt idx="48">
                  <c:v>0.10986627</c:v>
                </c:pt>
                <c:pt idx="49">
                  <c:v>0.10908025</c:v>
                </c:pt>
                <c:pt idx="50">
                  <c:v>0.10842298</c:v>
                </c:pt>
                <c:pt idx="51">
                  <c:v>0.10764216</c:v>
                </c:pt>
                <c:pt idx="52">
                  <c:v>0.10698454</c:v>
                </c:pt>
                <c:pt idx="53">
                  <c:v>0.10620872000000001</c:v>
                </c:pt>
                <c:pt idx="54">
                  <c:v>0.10555096</c:v>
                </c:pt>
                <c:pt idx="55">
                  <c:v>0.10477992999999999</c:v>
                </c:pt>
                <c:pt idx="56">
                  <c:v>0.10412224</c:v>
                </c:pt>
                <c:pt idx="57">
                  <c:v>0.10335583</c:v>
                </c:pt>
                <c:pt idx="58">
                  <c:v>0.10269836</c:v>
                </c:pt>
                <c:pt idx="59">
                  <c:v>0.10193641000000001</c:v>
                </c:pt>
                <c:pt idx="60">
                  <c:v>0.10127932000000001</c:v>
                </c:pt>
                <c:pt idx="61">
                  <c:v>0.10052170000000001</c:v>
                </c:pt>
                <c:pt idx="62">
                  <c:v>9.9865120000000002E-2</c:v>
                </c:pt>
                <c:pt idx="63">
                  <c:v>9.9111701999999996E-2</c:v>
                </c:pt>
                <c:pt idx="64">
                  <c:v>9.8455760000000003E-2</c:v>
                </c:pt>
                <c:pt idx="65">
                  <c:v>9.7706430999999996E-2</c:v>
                </c:pt>
                <c:pt idx="66">
                  <c:v>9.7051239999999997E-2</c:v>
                </c:pt>
                <c:pt idx="67">
                  <c:v>9.6305897000000001E-2</c:v>
                </c:pt>
                <c:pt idx="68">
                  <c:v>9.5651556999999998E-2</c:v>
                </c:pt>
                <c:pt idx="69">
                  <c:v>9.4910109000000006E-2</c:v>
                </c:pt>
                <c:pt idx="70">
                  <c:v>9.4256714000000005E-2</c:v>
                </c:pt>
                <c:pt idx="71">
                  <c:v>9.3519073999999994E-2</c:v>
                </c:pt>
                <c:pt idx="72">
                  <c:v>9.2866710000000005E-2</c:v>
                </c:pt>
                <c:pt idx="73">
                  <c:v>9.2132802999999999E-2</c:v>
                </c:pt>
                <c:pt idx="74">
                  <c:v>9.1481547999999996E-2</c:v>
                </c:pt>
                <c:pt idx="75">
                  <c:v>9.0751302000000006E-2</c:v>
                </c:pt>
                <c:pt idx="76">
                  <c:v>9.0101228000000005E-2</c:v>
                </c:pt>
                <c:pt idx="77">
                  <c:v>8.9374578999999996E-2</c:v>
                </c:pt>
                <c:pt idx="78">
                  <c:v>8.8725752000000005E-2</c:v>
                </c:pt>
                <c:pt idx="79">
                  <c:v>8.8002641000000006E-2</c:v>
                </c:pt>
                <c:pt idx="80">
                  <c:v>8.7355123000000007E-2</c:v>
                </c:pt>
                <c:pt idx="81">
                  <c:v>8.6635493999999993E-2</c:v>
                </c:pt>
                <c:pt idx="82">
                  <c:v>8.5989341999999996E-2</c:v>
                </c:pt>
                <c:pt idx="83">
                  <c:v>8.5273143999999995E-2</c:v>
                </c:pt>
                <c:pt idx="84">
                  <c:v>8.4628412E-2</c:v>
                </c:pt>
                <c:pt idx="85">
                  <c:v>8.3915597999999994E-2</c:v>
                </c:pt>
                <c:pt idx="86">
                  <c:v>8.3272334000000003E-2</c:v>
                </c:pt>
                <c:pt idx="87">
                  <c:v>8.2562862000000001E-2</c:v>
                </c:pt>
                <c:pt idx="88">
                  <c:v>8.1921112000000004E-2</c:v>
                </c:pt>
                <c:pt idx="89">
                  <c:v>8.1214940999999999E-2</c:v>
                </c:pt>
                <c:pt idx="90">
                  <c:v>8.0574749000000001E-2</c:v>
                </c:pt>
                <c:pt idx="91">
                  <c:v>7.987184E-2</c:v>
                </c:pt>
                <c:pt idx="92">
                  <c:v>7.9233244999999994E-2</c:v>
                </c:pt>
                <c:pt idx="93">
                  <c:v>7.8533564E-2</c:v>
                </c:pt>
                <c:pt idx="94">
                  <c:v>7.7896604999999994E-2</c:v>
                </c:pt>
                <c:pt idx="95">
                  <c:v>7.7200117999999998E-2</c:v>
                </c:pt>
                <c:pt idx="96">
                  <c:v>7.656483E-2</c:v>
                </c:pt>
                <c:pt idx="97">
                  <c:v>7.5871508000000004E-2</c:v>
                </c:pt>
                <c:pt idx="98">
                  <c:v>7.5237922999999998E-2</c:v>
                </c:pt>
                <c:pt idx="99">
                  <c:v>7.4547737000000003E-2</c:v>
                </c:pt>
                <c:pt idx="100">
                  <c:v>7.3915887999999999E-2</c:v>
                </c:pt>
                <c:pt idx="101">
                  <c:v>7.3228810000000005E-2</c:v>
                </c:pt>
                <c:pt idx="102">
                  <c:v>7.2598726000000002E-2</c:v>
                </c:pt>
                <c:pt idx="103">
                  <c:v>7.1914730999999996E-2</c:v>
                </c:pt>
                <c:pt idx="104">
                  <c:v>7.1286440000000006E-2</c:v>
                </c:pt>
                <c:pt idx="105">
                  <c:v>7.0605504999999999E-2</c:v>
                </c:pt>
                <c:pt idx="106">
                  <c:v>6.9979032999999996E-2</c:v>
                </c:pt>
                <c:pt idx="107">
                  <c:v>6.9301135E-2</c:v>
                </c:pt>
                <c:pt idx="108">
                  <c:v>6.8676506999999998E-2</c:v>
                </c:pt>
                <c:pt idx="109">
                  <c:v>6.8001625999999996E-2</c:v>
                </c:pt>
                <c:pt idx="110">
                  <c:v>6.7378864999999996E-2</c:v>
                </c:pt>
                <c:pt idx="111">
                  <c:v>6.6706979999999999E-2</c:v>
                </c:pt>
                <c:pt idx="112">
                  <c:v>6.6086109000000004E-2</c:v>
                </c:pt>
                <c:pt idx="113">
                  <c:v>6.5417200999999994E-2</c:v>
                </c:pt>
                <c:pt idx="114">
                  <c:v>6.4798242000000006E-2</c:v>
                </c:pt>
                <c:pt idx="115">
                  <c:v>6.4132294000000006E-2</c:v>
                </c:pt>
                <c:pt idx="116">
                  <c:v>6.3515267E-2</c:v>
                </c:pt>
                <c:pt idx="117">
                  <c:v>6.2852261000000006E-2</c:v>
                </c:pt>
                <c:pt idx="118">
                  <c:v>6.2237185E-2</c:v>
                </c:pt>
                <c:pt idx="119">
                  <c:v>6.1577106E-2</c:v>
                </c:pt>
                <c:pt idx="120">
                  <c:v>6.0963997999999998E-2</c:v>
                </c:pt>
                <c:pt idx="121">
                  <c:v>6.0306830999999998E-2</c:v>
                </c:pt>
                <c:pt idx="122">
                  <c:v>5.9695710999999999E-2</c:v>
                </c:pt>
                <c:pt idx="123">
                  <c:v>5.9041439000000001E-2</c:v>
                </c:pt>
                <c:pt idx="124">
                  <c:v>5.8432323000000001E-2</c:v>
                </c:pt>
                <c:pt idx="125">
                  <c:v>5.7780934999999999E-2</c:v>
                </c:pt>
                <c:pt idx="126">
                  <c:v>5.7173837999999998E-2</c:v>
                </c:pt>
                <c:pt idx="127">
                  <c:v>5.6525319999999997E-2</c:v>
                </c:pt>
                <c:pt idx="128">
                  <c:v>5.5920258E-2</c:v>
                </c:pt>
                <c:pt idx="129">
                  <c:v>5.5274597000000002E-2</c:v>
                </c:pt>
                <c:pt idx="130">
                  <c:v>5.4671585000000002E-2</c:v>
                </c:pt>
                <c:pt idx="131">
                  <c:v>5.4028767999999998E-2</c:v>
                </c:pt>
                <c:pt idx="132">
                  <c:v>5.3427820000000001E-2</c:v>
                </c:pt>
                <c:pt idx="133">
                  <c:v>5.2787836999999997E-2</c:v>
                </c:pt>
                <c:pt idx="134">
                  <c:v>5.2188966000000003E-2</c:v>
                </c:pt>
                <c:pt idx="135">
                  <c:v>5.1551805999999999E-2</c:v>
                </c:pt>
                <c:pt idx="136">
                  <c:v>5.0955025000000001E-2</c:v>
                </c:pt>
                <c:pt idx="137">
                  <c:v>5.0320676000000002E-2</c:v>
                </c:pt>
                <c:pt idx="138">
                  <c:v>4.9725998E-2</c:v>
                </c:pt>
                <c:pt idx="139">
                  <c:v>4.9094450999999997E-2</c:v>
                </c:pt>
                <c:pt idx="140">
                  <c:v>4.8501888E-2</c:v>
                </c:pt>
                <c:pt idx="141">
                  <c:v>4.7873131999999999E-2</c:v>
                </c:pt>
                <c:pt idx="142">
                  <c:v>4.7282695E-2</c:v>
                </c:pt>
                <c:pt idx="143">
                  <c:v>4.6656721999999998E-2</c:v>
                </c:pt>
                <c:pt idx="144">
                  <c:v>4.6068421999999998E-2</c:v>
                </c:pt>
                <c:pt idx="145">
                  <c:v>4.5445221000000001E-2</c:v>
                </c:pt>
                <c:pt idx="146">
                  <c:v>4.4859070000000001E-2</c:v>
                </c:pt>
                <c:pt idx="147">
                  <c:v>4.4238632999999999E-2</c:v>
                </c:pt>
                <c:pt idx="148">
                  <c:v>4.3654640000000001E-2</c:v>
                </c:pt>
                <c:pt idx="149">
                  <c:v>4.3036959E-2</c:v>
                </c:pt>
                <c:pt idx="150">
                  <c:v>4.2455133999999999E-2</c:v>
                </c:pt>
                <c:pt idx="151">
                  <c:v>4.1840200000000001E-2</c:v>
                </c:pt>
                <c:pt idx="152">
                  <c:v>4.1260553999999998E-2</c:v>
                </c:pt>
                <c:pt idx="153">
                  <c:v>4.0648358000000002E-2</c:v>
                </c:pt>
                <c:pt idx="154">
                  <c:v>4.00709E-2</c:v>
                </c:pt>
                <c:pt idx="155">
                  <c:v>3.9461436000000003E-2</c:v>
                </c:pt>
                <c:pt idx="156">
                  <c:v>3.8886174000000003E-2</c:v>
                </c:pt>
                <c:pt idx="157">
                  <c:v>3.8279433000000002E-2</c:v>
                </c:pt>
                <c:pt idx="158">
                  <c:v>3.7706377999999999E-2</c:v>
                </c:pt>
                <c:pt idx="159">
                  <c:v>3.7102350999999999E-2</c:v>
                </c:pt>
                <c:pt idx="160">
                  <c:v>3.6531511000000003E-2</c:v>
                </c:pt>
                <c:pt idx="161">
                  <c:v>3.5930192E-2</c:v>
                </c:pt>
                <c:pt idx="162">
                  <c:v>3.5361574999999999E-2</c:v>
                </c:pt>
                <c:pt idx="163">
                  <c:v>3.4762955999999998E-2</c:v>
                </c:pt>
                <c:pt idx="164">
                  <c:v>3.4196571000000002E-2</c:v>
                </c:pt>
                <c:pt idx="165">
                  <c:v>3.3600645999999998E-2</c:v>
                </c:pt>
                <c:pt idx="166">
                  <c:v>3.3036500000000003E-2</c:v>
                </c:pt>
                <c:pt idx="167">
                  <c:v>3.2443261000000001E-2</c:v>
                </c:pt>
                <c:pt idx="168">
                  <c:v>3.1881363000000003E-2</c:v>
                </c:pt>
                <c:pt idx="169">
                  <c:v>3.1290802999999999E-2</c:v>
                </c:pt>
                <c:pt idx="170">
                  <c:v>3.073116E-2</c:v>
                </c:pt>
                <c:pt idx="171">
                  <c:v>3.0143271999999999E-2</c:v>
                </c:pt>
                <c:pt idx="172">
                  <c:v>2.9585892999999999E-2</c:v>
                </c:pt>
                <c:pt idx="173">
                  <c:v>2.9000669E-2</c:v>
                </c:pt>
                <c:pt idx="174">
                  <c:v>2.8445561000000001E-2</c:v>
                </c:pt>
                <c:pt idx="175">
                  <c:v>2.7862995000000002E-2</c:v>
                </c:pt>
                <c:pt idx="176">
                  <c:v>2.7310165000000001E-2</c:v>
                </c:pt>
                <c:pt idx="177">
                  <c:v>2.6730249000000001E-2</c:v>
                </c:pt>
                <c:pt idx="178">
                  <c:v>2.6179706000000001E-2</c:v>
                </c:pt>
                <c:pt idx="179">
                  <c:v>2.5602434E-2</c:v>
                </c:pt>
                <c:pt idx="180">
                  <c:v>2.5054184E-2</c:v>
                </c:pt>
                <c:pt idx="181">
                  <c:v>2.4479549E-2</c:v>
                </c:pt>
                <c:pt idx="182">
                  <c:v>2.3933599999999999E-2</c:v>
                </c:pt>
                <c:pt idx="183">
                  <c:v>2.3361593999999999E-2</c:v>
                </c:pt>
                <c:pt idx="184">
                  <c:v>2.2817952999999998E-2</c:v>
                </c:pt>
                <c:pt idx="185">
                  <c:v>2.2248568999999999E-2</c:v>
                </c:pt>
                <c:pt idx="186">
                  <c:v>2.1707245E-2</c:v>
                </c:pt>
                <c:pt idx="187">
                  <c:v>2.1140474999999999E-2</c:v>
                </c:pt>
                <c:pt idx="188">
                  <c:v>2.0601474000000002E-2</c:v>
                </c:pt>
                <c:pt idx="189">
                  <c:v>2.0037310999999999E-2</c:v>
                </c:pt>
                <c:pt idx="190">
                  <c:v>1.9500641999999999E-2</c:v>
                </c:pt>
                <c:pt idx="191">
                  <c:v>1.8939076999999999E-2</c:v>
                </c:pt>
                <c:pt idx="192">
                  <c:v>1.8404747999999999E-2</c:v>
                </c:pt>
                <c:pt idx="193">
                  <c:v>1.7845773999999998E-2</c:v>
                </c:pt>
                <c:pt idx="194">
                  <c:v>1.7313792000000001E-2</c:v>
                </c:pt>
                <c:pt idx="195">
                  <c:v>1.6757399999999999E-2</c:v>
                </c:pt>
                <c:pt idx="196">
                  <c:v>1.6227775E-2</c:v>
                </c:pt>
                <c:pt idx="197">
                  <c:v>1.5673955999999999E-2</c:v>
                </c:pt>
                <c:pt idx="198">
                  <c:v>1.5146695E-2</c:v>
                </c:pt>
                <c:pt idx="199">
                  <c:v>1.4595441000000001E-2</c:v>
                </c:pt>
                <c:pt idx="200">
                  <c:v>1.4070553E-2</c:v>
                </c:pt>
                <c:pt idx="201">
                  <c:v>1.3521854E-2</c:v>
                </c:pt>
                <c:pt idx="202">
                  <c:v>1.2999349E-2</c:v>
                </c:pt>
                <c:pt idx="203">
                  <c:v>1.2453195E-2</c:v>
                </c:pt>
                <c:pt idx="204">
                  <c:v>1.1933081999999999E-2</c:v>
                </c:pt>
                <c:pt idx="205">
                  <c:v>1.1389462E-2</c:v>
                </c:pt>
                <c:pt idx="206">
                  <c:v>1.0871752E-2</c:v>
                </c:pt>
                <c:pt idx="207">
                  <c:v>1.0330654999999999E-2</c:v>
                </c:pt>
                <c:pt idx="208">
                  <c:v>9.8153592000000001E-3</c:v>
                </c:pt>
                <c:pt idx="209">
                  <c:v>9.2767730999999999E-3</c:v>
                </c:pt>
                <c:pt idx="210">
                  <c:v>8.7639025999999998E-3</c:v>
                </c:pt>
                <c:pt idx="211">
                  <c:v>8.2278144000000001E-3</c:v>
                </c:pt>
                <c:pt idx="212">
                  <c:v>7.7173820999999997E-3</c:v>
                </c:pt>
                <c:pt idx="213">
                  <c:v>7.1837775999999999E-3</c:v>
                </c:pt>
                <c:pt idx="214">
                  <c:v>6.6757971999999999E-3</c:v>
                </c:pt>
                <c:pt idx="215">
                  <c:v>6.1446614000000002E-3</c:v>
                </c:pt>
                <c:pt idx="216">
                  <c:v>5.6391478E-3</c:v>
                </c:pt>
                <c:pt idx="217">
                  <c:v>5.1104638999999999E-3</c:v>
                </c:pt>
                <c:pt idx="218">
                  <c:v>4.6074334999999999E-3</c:v>
                </c:pt>
                <c:pt idx="219">
                  <c:v>4.0811833E-3</c:v>
                </c:pt>
                <c:pt idx="220">
                  <c:v>3.5806541E-3</c:v>
                </c:pt>
                <c:pt idx="221">
                  <c:v>3.0568174E-3</c:v>
                </c:pt>
                <c:pt idx="222">
                  <c:v>2.5588096000000002E-3</c:v>
                </c:pt>
                <c:pt idx="223">
                  <c:v>2.0373637000000002E-3</c:v>
                </c:pt>
                <c:pt idx="224">
                  <c:v>1.5418997E-3</c:v>
                </c:pt>
                <c:pt idx="225">
                  <c:v>1.0228194E-3</c:v>
                </c:pt>
                <c:pt idx="226">
                  <c:v>5.2992505999999997E-4</c:v>
                </c:pt>
                <c:pt idx="227">
                  <c:v>1.3181691999999999E-5</c:v>
                </c:pt>
                <c:pt idx="228">
                  <c:v>-4.7711415E-4</c:v>
                </c:pt>
                <c:pt idx="229">
                  <c:v>-9.9155317000000002E-4</c:v>
                </c:pt>
                <c:pt idx="230">
                  <c:v>-1.4792169999999999E-3</c:v>
                </c:pt>
                <c:pt idx="231">
                  <c:v>-1.9913892000000002E-3</c:v>
                </c:pt>
                <c:pt idx="232">
                  <c:v>-2.4763824000000002E-3</c:v>
                </c:pt>
                <c:pt idx="233">
                  <c:v>-2.9863312000000001E-3</c:v>
                </c:pt>
                <c:pt idx="234">
                  <c:v>-3.4686082999999999E-3</c:v>
                </c:pt>
                <c:pt idx="235">
                  <c:v>-3.9763847999999997E-3</c:v>
                </c:pt>
                <c:pt idx="236">
                  <c:v>-4.4558921E-3</c:v>
                </c:pt>
                <c:pt idx="237">
                  <c:v>-4.9615566999999996E-3</c:v>
                </c:pt>
                <c:pt idx="238">
                  <c:v>-5.4382298000000004E-3</c:v>
                </c:pt>
                <c:pt idx="239">
                  <c:v>-5.9418552999999999E-3</c:v>
                </c:pt>
                <c:pt idx="240">
                  <c:v>-6.4156161000000003E-3</c:v>
                </c:pt>
                <c:pt idx="241">
                  <c:v>-6.9172909999999999E-3</c:v>
                </c:pt>
                <c:pt idx="242">
                  <c:v>-7.3880430000000004E-3</c:v>
                </c:pt>
                <c:pt idx="243">
                  <c:v>-7.8878768000000005E-3</c:v>
                </c:pt>
                <c:pt idx="244">
                  <c:v>-8.3554995000000003E-3</c:v>
                </c:pt>
                <c:pt idx="245">
                  <c:v>-8.8536302000000004E-3</c:v>
                </c:pt>
                <c:pt idx="246">
                  <c:v>-9.3179695999999999E-3</c:v>
                </c:pt>
                <c:pt idx="247">
                  <c:v>-9.8145748999999994E-3</c:v>
                </c:pt>
                <c:pt idx="248">
                  <c:v>-1.027543E-2</c:v>
                </c:pt>
                <c:pt idx="249">
                  <c:v>-1.0770744E-2</c:v>
                </c:pt>
                <c:pt idx="250">
                  <c:v>-1.1227844000000001E-2</c:v>
                </c:pt>
                <c:pt idx="251">
                  <c:v>-1.1722187E-2</c:v>
                </c:pt>
                <c:pt idx="252">
                  <c:v>-1.2175157000000001E-2</c:v>
                </c:pt>
                <c:pt idx="253">
                  <c:v>-1.2668977999999999E-2</c:v>
                </c:pt>
                <c:pt idx="254">
                  <c:v>-1.3117278E-2</c:v>
                </c:pt>
                <c:pt idx="255">
                  <c:v>-1.3611242000000001E-2</c:v>
                </c:pt>
                <c:pt idx="256">
                  <c:v>-1.4054049000000001E-2</c:v>
                </c:pt>
                <c:pt idx="257">
                  <c:v>-1.4549199000000001E-2</c:v>
                </c:pt>
                <c:pt idx="258">
                  <c:v>-1.4985168E-2</c:v>
                </c:pt>
                <c:pt idx="259">
                  <c:v>-1.5483284999999999E-2</c:v>
                </c:pt>
                <c:pt idx="260">
                  <c:v>-1.5909995E-2</c:v>
                </c:pt>
                <c:pt idx="261">
                  <c:v>-1.6414504E-2</c:v>
                </c:pt>
                <c:pt idx="262">
                  <c:v>-1.6826879999999999E-2</c:v>
                </c:pt>
                <c:pt idx="263">
                  <c:v>-1.7345803E-2</c:v>
                </c:pt>
                <c:pt idx="264">
                  <c:v>-1.7729983000000001E-2</c:v>
                </c:pt>
                <c:pt idx="265">
                  <c:v>-1.8290913999999998E-2</c:v>
                </c:pt>
                <c:pt idx="266">
                  <c:v>-1.8575245000000001E-2</c:v>
                </c:pt>
                <c:pt idx="267">
                  <c:v>-1.9753130000000001E-2</c:v>
                </c:pt>
                <c:pt idx="268">
                  <c:v>-2.0922789000000001E-2</c:v>
                </c:pt>
                <c:pt idx="269">
                  <c:v>-2.1210472000000001E-2</c:v>
                </c:pt>
                <c:pt idx="270">
                  <c:v>-2.1758301000000001E-2</c:v>
                </c:pt>
                <c:pt idx="271">
                  <c:v>-2.2140961000000001E-2</c:v>
                </c:pt>
                <c:pt idx="272">
                  <c:v>-2.2641903000000001E-2</c:v>
                </c:pt>
                <c:pt idx="273">
                  <c:v>-2.3047888999999998E-2</c:v>
                </c:pt>
                <c:pt idx="274">
                  <c:v>-2.3529537E-2</c:v>
                </c:pt>
                <c:pt idx="275">
                  <c:v>-2.3944989999999999E-2</c:v>
                </c:pt>
                <c:pt idx="276">
                  <c:v>-2.4415362999999999E-2</c:v>
                </c:pt>
                <c:pt idx="277">
                  <c:v>-2.483521E-2</c:v>
                </c:pt>
                <c:pt idx="278">
                  <c:v>-2.5297732E-2</c:v>
                </c:pt>
                <c:pt idx="279">
                  <c:v>-2.5719553999999999E-2</c:v>
                </c:pt>
                <c:pt idx="280">
                  <c:v>-2.6176004999999999E-2</c:v>
                </c:pt>
                <c:pt idx="281">
                  <c:v>-2.6598460000000001E-2</c:v>
                </c:pt>
                <c:pt idx="282">
                  <c:v>-2.7049879999999998E-2</c:v>
                </c:pt>
                <c:pt idx="283">
                  <c:v>-2.7472147999999998E-2</c:v>
                </c:pt>
                <c:pt idx="284">
                  <c:v>-2.7919201000000001E-2</c:v>
                </c:pt>
                <c:pt idx="285">
                  <c:v>-2.8340743000000002E-2</c:v>
                </c:pt>
                <c:pt idx="286">
                  <c:v>-2.8783877999999999E-2</c:v>
                </c:pt>
                <c:pt idx="287">
                  <c:v>-2.9204322000000001E-2</c:v>
                </c:pt>
                <c:pt idx="288">
                  <c:v>-2.9643856E-2</c:v>
                </c:pt>
                <c:pt idx="289">
                  <c:v>-3.0062935999999998E-2</c:v>
                </c:pt>
                <c:pt idx="290">
                  <c:v>-3.0499101000000001E-2</c:v>
                </c:pt>
                <c:pt idx="291">
                  <c:v>-3.0916618E-2</c:v>
                </c:pt>
                <c:pt idx="292">
                  <c:v>-3.1349592000000003E-2</c:v>
                </c:pt>
                <c:pt idx="293">
                  <c:v>-3.1765395000000002E-2</c:v>
                </c:pt>
                <c:pt idx="294">
                  <c:v>-3.2195314000000003E-2</c:v>
                </c:pt>
                <c:pt idx="295">
                  <c:v>-3.2609285000000002E-2</c:v>
                </c:pt>
                <c:pt idx="296">
                  <c:v>-3.3036256999999999E-2</c:v>
                </c:pt>
                <c:pt idx="297">
                  <c:v>-3.3448303999999998E-2</c:v>
                </c:pt>
                <c:pt idx="298">
                  <c:v>-3.3872416000000002E-2</c:v>
                </c:pt>
                <c:pt idx="299">
                  <c:v>-3.4282463999999999E-2</c:v>
                </c:pt>
                <c:pt idx="300">
                  <c:v>-3.4703787E-2</c:v>
                </c:pt>
                <c:pt idx="301">
                  <c:v>-3.5111775999999997E-2</c:v>
                </c:pt>
                <c:pt idx="302">
                  <c:v>-3.5530369999999999E-2</c:v>
                </c:pt>
                <c:pt idx="303">
                  <c:v>-3.5936247999999997E-2</c:v>
                </c:pt>
                <c:pt idx="304">
                  <c:v>-3.6352163E-2</c:v>
                </c:pt>
                <c:pt idx="305">
                  <c:v>-3.6755889E-2</c:v>
                </c:pt>
                <c:pt idx="306">
                  <c:v>-3.7169165999999997E-2</c:v>
                </c:pt>
                <c:pt idx="307">
                  <c:v>-3.7570706000000002E-2</c:v>
                </c:pt>
                <c:pt idx="308">
                  <c:v>-3.7981383000000001E-2</c:v>
                </c:pt>
                <c:pt idx="309">
                  <c:v>-3.8380706000000001E-2</c:v>
                </c:pt>
                <c:pt idx="310">
                  <c:v>-3.8788813999999998E-2</c:v>
                </c:pt>
                <c:pt idx="311">
                  <c:v>-3.9185895999999998E-2</c:v>
                </c:pt>
                <c:pt idx="312">
                  <c:v>-3.9591462000000001E-2</c:v>
                </c:pt>
                <c:pt idx="313">
                  <c:v>-3.9986281999999998E-2</c:v>
                </c:pt>
                <c:pt idx="314">
                  <c:v>-4.0389331000000001E-2</c:v>
                </c:pt>
                <c:pt idx="315">
                  <c:v>-4.0781868999999998E-2</c:v>
                </c:pt>
                <c:pt idx="316">
                  <c:v>-4.1182422000000003E-2</c:v>
                </c:pt>
                <c:pt idx="317">
                  <c:v>-4.1572664000000002E-2</c:v>
                </c:pt>
                <c:pt idx="318">
                  <c:v>-4.1970739999999999E-2</c:v>
                </c:pt>
                <c:pt idx="319">
                  <c:v>-4.2358672999999999E-2</c:v>
                </c:pt>
                <c:pt idx="320">
                  <c:v>-4.2754288000000001E-2</c:v>
                </c:pt>
                <c:pt idx="321">
                  <c:v>-4.3139900000000002E-2</c:v>
                </c:pt>
                <c:pt idx="322">
                  <c:v>-4.3533071E-2</c:v>
                </c:pt>
                <c:pt idx="323">
                  <c:v>-4.3916350999999999E-2</c:v>
                </c:pt>
                <c:pt idx="324">
                  <c:v>-4.4307091999999999E-2</c:v>
                </c:pt>
                <c:pt idx="325">
                  <c:v>-4.4688033000000002E-2</c:v>
                </c:pt>
                <c:pt idx="326">
                  <c:v>-4.5076355999999998E-2</c:v>
                </c:pt>
                <c:pt idx="327">
                  <c:v>-4.5454950000000001E-2</c:v>
                </c:pt>
                <c:pt idx="328">
                  <c:v>-4.5840867E-2</c:v>
                </c:pt>
                <c:pt idx="329">
                  <c:v>-4.6217108E-2</c:v>
                </c:pt>
                <c:pt idx="330">
                  <c:v>-4.6600628999999998E-2</c:v>
                </c:pt>
                <c:pt idx="331">
                  <c:v>-4.6974512000000003E-2</c:v>
                </c:pt>
                <c:pt idx="332">
                  <c:v>-4.7355647000000001E-2</c:v>
                </c:pt>
                <c:pt idx="333">
                  <c:v>-4.7727168E-2</c:v>
                </c:pt>
                <c:pt idx="334">
                  <c:v>-4.8105927E-2</c:v>
                </c:pt>
                <c:pt idx="335">
                  <c:v>-4.8475082000000003E-2</c:v>
                </c:pt>
                <c:pt idx="336">
                  <c:v>-4.8851472E-2</c:v>
                </c:pt>
                <c:pt idx="337">
                  <c:v>-4.9218258000000001E-2</c:v>
                </c:pt>
                <c:pt idx="338">
                  <c:v>-4.9592286999999999E-2</c:v>
                </c:pt>
                <c:pt idx="339">
                  <c:v>-4.9956703999999998E-2</c:v>
                </c:pt>
                <c:pt idx="340">
                  <c:v>-5.0328378999999999E-2</c:v>
                </c:pt>
                <c:pt idx="341">
                  <c:v>-5.0690423999999998E-2</c:v>
                </c:pt>
                <c:pt idx="342">
                  <c:v>-5.1059751E-2</c:v>
                </c:pt>
                <c:pt idx="343">
                  <c:v>-5.1419423999999998E-2</c:v>
                </c:pt>
                <c:pt idx="344">
                  <c:v>-5.1786407999999999E-2</c:v>
                </c:pt>
                <c:pt idx="345">
                  <c:v>-5.2143711000000002E-2</c:v>
                </c:pt>
                <c:pt idx="346">
                  <c:v>-5.2508356999999999E-2</c:v>
                </c:pt>
                <c:pt idx="347">
                  <c:v>-5.2863289000000001E-2</c:v>
                </c:pt>
                <c:pt idx="348">
                  <c:v>-5.3225601999999997E-2</c:v>
                </c:pt>
                <c:pt idx="349">
                  <c:v>-5.3578164999999997E-2</c:v>
                </c:pt>
                <c:pt idx="350">
                  <c:v>-5.3938147999999998E-2</c:v>
                </c:pt>
                <c:pt idx="351">
                  <c:v>-5.4288346000000001E-2</c:v>
                </c:pt>
                <c:pt idx="352">
                  <c:v>-5.4646001E-2</c:v>
                </c:pt>
                <c:pt idx="353">
                  <c:v>-5.4993836999999997E-2</c:v>
                </c:pt>
                <c:pt idx="354">
                  <c:v>-5.5349165999999998E-2</c:v>
                </c:pt>
                <c:pt idx="355">
                  <c:v>-5.5694645000000001E-2</c:v>
                </c:pt>
                <c:pt idx="356">
                  <c:v>-5.6047646999999999E-2</c:v>
                </c:pt>
                <c:pt idx="357">
                  <c:v>-5.6390777000000003E-2</c:v>
                </c:pt>
                <c:pt idx="358">
                  <c:v>-5.6741450999999998E-2</c:v>
                </c:pt>
                <c:pt idx="359">
                  <c:v>-5.7082238E-2</c:v>
                </c:pt>
                <c:pt idx="360">
                  <c:v>-5.7430582000000001E-2</c:v>
                </c:pt>
                <c:pt idx="361">
                  <c:v>-5.7769038000000002E-2</c:v>
                </c:pt>
                <c:pt idx="362">
                  <c:v>-5.8115043999999998E-2</c:v>
                </c:pt>
                <c:pt idx="363">
                  <c:v>-5.8451182999999997E-2</c:v>
                </c:pt>
                <c:pt idx="364">
                  <c:v>-5.8794842999999999E-2</c:v>
                </c:pt>
                <c:pt idx="365">
                  <c:v>-5.9128681000000002E-2</c:v>
                </c:pt>
                <c:pt idx="366">
                  <c:v>-5.9469979999999999E-2</c:v>
                </c:pt>
                <c:pt idx="367">
                  <c:v>-5.9801541999999999E-2</c:v>
                </c:pt>
                <c:pt idx="368">
                  <c:v>-6.0140460999999999E-2</c:v>
                </c:pt>
                <c:pt idx="369">
                  <c:v>-6.0469775000000003E-2</c:v>
                </c:pt>
                <c:pt idx="370">
                  <c:v>-6.0806285000000002E-2</c:v>
                </c:pt>
                <c:pt idx="371">
                  <c:v>-6.1133394000000001E-2</c:v>
                </c:pt>
                <c:pt idx="372">
                  <c:v>-6.1467450999999999E-2</c:v>
                </c:pt>
                <c:pt idx="373">
                  <c:v>-6.1792413999999997E-2</c:v>
                </c:pt>
                <c:pt idx="374">
                  <c:v>-6.2123955000000002E-2</c:v>
                </c:pt>
                <c:pt idx="375">
                  <c:v>-6.2446855000000003E-2</c:v>
                </c:pt>
                <c:pt idx="376">
                  <c:v>-6.2775785000000001E-2</c:v>
                </c:pt>
                <c:pt idx="377">
                  <c:v>-6.3096749999999993E-2</c:v>
                </c:pt>
                <c:pt idx="378">
                  <c:v>-6.3422912999999997E-2</c:v>
                </c:pt>
                <c:pt idx="379">
                  <c:v>-6.3742146999999999E-2</c:v>
                </c:pt>
                <c:pt idx="380">
                  <c:v>-6.4065285999999999E-2</c:v>
                </c:pt>
                <c:pt idx="381">
                  <c:v>-6.4383141000000005E-2</c:v>
                </c:pt>
                <c:pt idx="382">
                  <c:v>-6.4702785999999998E-2</c:v>
                </c:pt>
                <c:pt idx="383">
                  <c:v>-6.5019927000000005E-2</c:v>
                </c:pt>
                <c:pt idx="384">
                  <c:v>-6.5335120999999996E-2</c:v>
                </c:pt>
                <c:pt idx="385">
                  <c:v>-6.5653003000000001E-2</c:v>
                </c:pt>
                <c:pt idx="386">
                  <c:v>-6.5961435999999998E-2</c:v>
                </c:pt>
                <c:pt idx="387">
                  <c:v>-6.6284023999999997E-2</c:v>
                </c:pt>
                <c:pt idx="388">
                  <c:v>-6.6578183999999999E-2</c:v>
                </c:pt>
                <c:pt idx="389">
                  <c:v>-6.6922180999999997E-2</c:v>
                </c:pt>
                <c:pt idx="390">
                  <c:v>-6.7152138E-2</c:v>
                </c:pt>
                <c:pt idx="391">
                  <c:v>-6.8034600000000001E-2</c:v>
                </c:pt>
                <c:pt idx="392">
                  <c:v>-6.9716379999999994E-2</c:v>
                </c:pt>
                <c:pt idx="393">
                  <c:v>-7.1118659000000001E-2</c:v>
                </c:pt>
                <c:pt idx="394">
                  <c:v>-7.2798019000000005E-2</c:v>
                </c:pt>
                <c:pt idx="395">
                  <c:v>-7.3676212000000005E-2</c:v>
                </c:pt>
                <c:pt idx="396">
                  <c:v>-7.3898889999999995E-2</c:v>
                </c:pt>
                <c:pt idx="397">
                  <c:v>-7.4234385999999999E-2</c:v>
                </c:pt>
                <c:pt idx="398">
                  <c:v>-7.4516354000000007E-2</c:v>
                </c:pt>
                <c:pt idx="399">
                  <c:v>-7.4826281999999994E-2</c:v>
                </c:pt>
                <c:pt idx="400">
                  <c:v>-7.5117513999999996E-2</c:v>
                </c:pt>
                <c:pt idx="401">
                  <c:v>-7.5418702000000004E-2</c:v>
                </c:pt>
                <c:pt idx="402">
                  <c:v>-7.5711526000000001E-2</c:v>
                </c:pt>
                <c:pt idx="403">
                  <c:v>-7.6008140000000002E-2</c:v>
                </c:pt>
                <c:pt idx="404">
                  <c:v>-7.6299997999999994E-2</c:v>
                </c:pt>
                <c:pt idx="405">
                  <c:v>-7.6593803000000002E-2</c:v>
                </c:pt>
                <c:pt idx="406">
                  <c:v>-7.6883347000000005E-2</c:v>
                </c:pt>
                <c:pt idx="407">
                  <c:v>-7.7175509000000003E-2</c:v>
                </c:pt>
                <c:pt idx="408">
                  <c:v>-7.7461626000000006E-2</c:v>
                </c:pt>
                <c:pt idx="409">
                  <c:v>-7.7753337000000006E-2</c:v>
                </c:pt>
                <c:pt idx="410">
                  <c:v>-7.8034649999999997E-2</c:v>
                </c:pt>
                <c:pt idx="411">
                  <c:v>-7.8327635000000007E-2</c:v>
                </c:pt>
                <c:pt idx="412">
                  <c:v>-7.8601866000000006E-2</c:v>
                </c:pt>
                <c:pt idx="413">
                  <c:v>-7.8899334000000002E-2</c:v>
                </c:pt>
                <c:pt idx="414">
                  <c:v>-7.9161711999999995E-2</c:v>
                </c:pt>
                <c:pt idx="415">
                  <c:v>-7.947129E-2</c:v>
                </c:pt>
                <c:pt idx="416">
                  <c:v>-7.9708461999999994E-2</c:v>
                </c:pt>
                <c:pt idx="417">
                  <c:v>-8.0057109000000001E-2</c:v>
                </c:pt>
                <c:pt idx="418">
                  <c:v>-8.0198233999999993E-2</c:v>
                </c:pt>
                <c:pt idx="419">
                  <c:v>-8.1159861E-2</c:v>
                </c:pt>
                <c:pt idx="420">
                  <c:v>-8.2191466000000005E-2</c:v>
                </c:pt>
                <c:pt idx="421">
                  <c:v>-8.2257129999999998E-2</c:v>
                </c:pt>
                <c:pt idx="422">
                  <c:v>-8.2674498999999999E-2</c:v>
                </c:pt>
                <c:pt idx="423">
                  <c:v>-8.2825935000000003E-2</c:v>
                </c:pt>
                <c:pt idx="424">
                  <c:v>-8.3209118999999998E-2</c:v>
                </c:pt>
                <c:pt idx="425">
                  <c:v>-8.3366623000000001E-2</c:v>
                </c:pt>
                <c:pt idx="426">
                  <c:v>-8.3757120000000004E-2</c:v>
                </c:pt>
                <c:pt idx="427">
                  <c:v>-8.3879197000000003E-2</c:v>
                </c:pt>
                <c:pt idx="428">
                  <c:v>-8.4356737000000001E-2</c:v>
                </c:pt>
                <c:pt idx="429">
                  <c:v>-8.3863310999999996E-2</c:v>
                </c:pt>
                <c:pt idx="430">
                  <c:v>-8.3446211000000006E-2</c:v>
                </c:pt>
                <c:pt idx="431">
                  <c:v>-8.3841948999999999E-2</c:v>
                </c:pt>
                <c:pt idx="432">
                  <c:v>-8.4039237000000003E-2</c:v>
                </c:pt>
                <c:pt idx="433">
                  <c:v>-8.4337522999999998E-2</c:v>
                </c:pt>
                <c:pt idx="434">
                  <c:v>-8.4575409000000004E-2</c:v>
                </c:pt>
                <c:pt idx="435">
                  <c:v>-8.4846958E-2</c:v>
                </c:pt>
                <c:pt idx="436">
                  <c:v>-8.5098650999999997E-2</c:v>
                </c:pt>
                <c:pt idx="437">
                  <c:v>-8.5356633000000001E-2</c:v>
                </c:pt>
                <c:pt idx="438">
                  <c:v>-8.5614744000000007E-2</c:v>
                </c:pt>
                <c:pt idx="439">
                  <c:v>-8.5863663000000007E-2</c:v>
                </c:pt>
                <c:pt idx="440">
                  <c:v>-8.6125319000000006E-2</c:v>
                </c:pt>
                <c:pt idx="441">
                  <c:v>-8.6367066000000006E-2</c:v>
                </c:pt>
                <c:pt idx="442">
                  <c:v>-8.6631031999999997E-2</c:v>
                </c:pt>
                <c:pt idx="443">
                  <c:v>-8.6866394999999999E-2</c:v>
                </c:pt>
                <c:pt idx="444">
                  <c:v>-8.7132234000000003E-2</c:v>
                </c:pt>
                <c:pt idx="445">
                  <c:v>-8.7361380000000002E-2</c:v>
                </c:pt>
                <c:pt idx="446">
                  <c:v>-8.7629180000000001E-2</c:v>
                </c:pt>
                <c:pt idx="447">
                  <c:v>-8.7851791999999998E-2</c:v>
                </c:pt>
                <c:pt idx="448">
                  <c:v>-8.8122133000000005E-2</c:v>
                </c:pt>
                <c:pt idx="449">
                  <c:v>-8.8337341E-2</c:v>
                </c:pt>
                <c:pt idx="450">
                  <c:v>-8.8611475999999995E-2</c:v>
                </c:pt>
                <c:pt idx="451">
                  <c:v>-8.8817536000000002E-2</c:v>
                </c:pt>
                <c:pt idx="452">
                  <c:v>-8.9097928000000007E-2</c:v>
                </c:pt>
                <c:pt idx="453">
                  <c:v>-8.9291309999999999E-2</c:v>
                </c:pt>
                <c:pt idx="454">
                  <c:v>-8.9583233999999998E-2</c:v>
                </c:pt>
                <c:pt idx="455">
                  <c:v>-8.9755626000000005E-2</c:v>
                </c:pt>
                <c:pt idx="456">
                  <c:v>-9.0073380999999994E-2</c:v>
                </c:pt>
                <c:pt idx="457">
                  <c:v>-9.0196575000000001E-2</c:v>
                </c:pt>
                <c:pt idx="458">
                  <c:v>-9.0612706000000001E-2</c:v>
                </c:pt>
                <c:pt idx="459">
                  <c:v>-9.0110477999999994E-2</c:v>
                </c:pt>
                <c:pt idx="460">
                  <c:v>-8.9641735E-2</c:v>
                </c:pt>
                <c:pt idx="461">
                  <c:v>-9.0018239999999999E-2</c:v>
                </c:pt>
                <c:pt idx="462">
                  <c:v>-9.0176793000000005E-2</c:v>
                </c:pt>
                <c:pt idx="463">
                  <c:v>-9.0437725999999996E-2</c:v>
                </c:pt>
                <c:pt idx="464">
                  <c:v>-9.0667960000000006E-2</c:v>
                </c:pt>
                <c:pt idx="465">
                  <c:v>-9.0830481000000005E-2</c:v>
                </c:pt>
                <c:pt idx="466">
                  <c:v>-9.1630620999999995E-2</c:v>
                </c:pt>
                <c:pt idx="467">
                  <c:v>-9.3205066000000003E-2</c:v>
                </c:pt>
                <c:pt idx="468">
                  <c:v>-9.4606214999999994E-2</c:v>
                </c:pt>
                <c:pt idx="469">
                  <c:v>-9.5596094000000006E-2</c:v>
                </c:pt>
                <c:pt idx="470">
                  <c:v>-9.5494067000000002E-2</c:v>
                </c:pt>
                <c:pt idx="471">
                  <c:v>-9.6529673999999996E-2</c:v>
                </c:pt>
                <c:pt idx="472">
                  <c:v>-9.7396384000000003E-2</c:v>
                </c:pt>
                <c:pt idx="473">
                  <c:v>-9.7502741000000004E-2</c:v>
                </c:pt>
                <c:pt idx="474">
                  <c:v>-9.7772127E-2</c:v>
                </c:pt>
                <c:pt idx="475">
                  <c:v>-9.7956922000000002E-2</c:v>
                </c:pt>
                <c:pt idx="476">
                  <c:v>-9.8192426999999999E-2</c:v>
                </c:pt>
                <c:pt idx="477">
                  <c:v>-9.8390829999999999E-2</c:v>
                </c:pt>
                <c:pt idx="478">
                  <c:v>-9.8615631999999995E-2</c:v>
                </c:pt>
                <c:pt idx="479">
                  <c:v>-9.8816821999999999E-2</c:v>
                </c:pt>
                <c:pt idx="480">
                  <c:v>-9.9036772999999995E-2</c:v>
                </c:pt>
                <c:pt idx="481">
                  <c:v>-9.9237271000000002E-2</c:v>
                </c:pt>
                <c:pt idx="482">
                  <c:v>-9.9454620999999993E-2</c:v>
                </c:pt>
                <c:pt idx="483">
                  <c:v>-9.9652878E-2</c:v>
                </c:pt>
                <c:pt idx="484">
                  <c:v>-9.9868782000000003E-2</c:v>
                </c:pt>
                <c:pt idx="485">
                  <c:v>-0.10006389</c:v>
                </c:pt>
                <c:pt idx="486">
                  <c:v>-0.10027914</c:v>
                </c:pt>
                <c:pt idx="487">
                  <c:v>-0.10047035999999999</c:v>
                </c:pt>
                <c:pt idx="488">
                  <c:v>-0.1006857</c:v>
                </c:pt>
                <c:pt idx="489">
                  <c:v>-0.10087226000000001</c:v>
                </c:pt>
                <c:pt idx="490">
                  <c:v>-0.1010886</c:v>
                </c:pt>
                <c:pt idx="491">
                  <c:v>-0.10126939</c:v>
                </c:pt>
                <c:pt idx="492">
                  <c:v>-0.10148812</c:v>
                </c:pt>
                <c:pt idx="493">
                  <c:v>-0.10166138</c:v>
                </c:pt>
                <c:pt idx="494">
                  <c:v>-0.10188488</c:v>
                </c:pt>
                <c:pt idx="495">
                  <c:v>-0.10204721999999999</c:v>
                </c:pt>
                <c:pt idx="496">
                  <c:v>-0.10228055</c:v>
                </c:pt>
                <c:pt idx="497">
                  <c:v>-0.10242403</c:v>
                </c:pt>
                <c:pt idx="498">
                  <c:v>-0.10268094</c:v>
                </c:pt>
                <c:pt idx="499">
                  <c:v>-0.10277807999999999</c:v>
                </c:pt>
                <c:pt idx="500">
                  <c:v>-0.10313011</c:v>
                </c:pt>
                <c:pt idx="501">
                  <c:v>-0.10260614999999999</c:v>
                </c:pt>
                <c:pt idx="502">
                  <c:v>-0.1020679</c:v>
                </c:pt>
                <c:pt idx="503">
                  <c:v>-0.10243027</c:v>
                </c:pt>
                <c:pt idx="504">
                  <c:v>-0.10250856</c:v>
                </c:pt>
                <c:pt idx="505">
                  <c:v>-0.10277254</c:v>
                </c:pt>
                <c:pt idx="506">
                  <c:v>-0.10289184</c:v>
                </c:pt>
                <c:pt idx="507">
                  <c:v>-0.1031299</c:v>
                </c:pt>
                <c:pt idx="508">
                  <c:v>-0.10326146999999999</c:v>
                </c:pt>
                <c:pt idx="509">
                  <c:v>-0.10348918999999999</c:v>
                </c:pt>
                <c:pt idx="510">
                  <c:v>-0.10362233999999999</c:v>
                </c:pt>
                <c:pt idx="511">
                  <c:v>-0.10384926</c:v>
                </c:pt>
                <c:pt idx="512">
                  <c:v>-0.10397234</c:v>
                </c:pt>
                <c:pt idx="513">
                  <c:v>-0.10421867</c:v>
                </c:pt>
                <c:pt idx="514">
                  <c:v>-0.10427821</c:v>
                </c:pt>
                <c:pt idx="515">
                  <c:v>-0.10506546</c:v>
                </c:pt>
                <c:pt idx="516">
                  <c:v>-0.1065704</c:v>
                </c:pt>
                <c:pt idx="517">
                  <c:v>-0.10789475</c:v>
                </c:pt>
                <c:pt idx="518">
                  <c:v>-0.1093457</c:v>
                </c:pt>
                <c:pt idx="519">
                  <c:v>-0.11066771</c:v>
                </c:pt>
                <c:pt idx="520">
                  <c:v>-0.11216913000000001</c:v>
                </c:pt>
                <c:pt idx="521">
                  <c:v>-0.11295018</c:v>
                </c:pt>
                <c:pt idx="522">
                  <c:v>-0.11300051999999999</c:v>
                </c:pt>
                <c:pt idx="523">
                  <c:v>-0.11324178999999999</c:v>
                </c:pt>
                <c:pt idx="524">
                  <c:v>-0.11333728</c:v>
                </c:pt>
                <c:pt idx="525">
                  <c:v>-0.11360305</c:v>
                </c:pt>
                <c:pt idx="526">
                  <c:v>-0.11318862</c:v>
                </c:pt>
                <c:pt idx="527">
                  <c:v>-0.11193664</c:v>
                </c:pt>
                <c:pt idx="528">
                  <c:v>-0.11152598</c:v>
                </c:pt>
                <c:pt idx="529">
                  <c:v>-0.11177512000000001</c:v>
                </c:pt>
                <c:pt idx="530">
                  <c:v>-0.11188744</c:v>
                </c:pt>
                <c:pt idx="531">
                  <c:v>-0.11207939</c:v>
                </c:pt>
                <c:pt idx="532">
                  <c:v>-0.11221017</c:v>
                </c:pt>
                <c:pt idx="533">
                  <c:v>-0.1123899</c:v>
                </c:pt>
                <c:pt idx="534">
                  <c:v>-0.11252471999999999</c:v>
                </c:pt>
                <c:pt idx="535">
                  <c:v>-0.11269862999999999</c:v>
                </c:pt>
                <c:pt idx="536">
                  <c:v>-0.11283410000000001</c:v>
                </c:pt>
                <c:pt idx="537">
                  <c:v>-0.11300422</c:v>
                </c:pt>
                <c:pt idx="538">
                  <c:v>-0.11313902000000001</c:v>
                </c:pt>
                <c:pt idx="539">
                  <c:v>-0.1133063</c:v>
                </c:pt>
                <c:pt idx="540">
                  <c:v>-0.11343973</c:v>
                </c:pt>
                <c:pt idx="541">
                  <c:v>-0.11360474</c:v>
                </c:pt>
                <c:pt idx="542">
                  <c:v>-0.11373632</c:v>
                </c:pt>
                <c:pt idx="543">
                  <c:v>-0.11389948</c:v>
                </c:pt>
                <c:pt idx="544">
                  <c:v>-0.11402884000000001</c:v>
                </c:pt>
                <c:pt idx="545">
                  <c:v>-0.11419052</c:v>
                </c:pt>
                <c:pt idx="546">
                  <c:v>-0.1143173</c:v>
                </c:pt>
                <c:pt idx="547">
                  <c:v>-0.11447789</c:v>
                </c:pt>
                <c:pt idx="548">
                  <c:v>-0.1146017</c:v>
                </c:pt>
                <c:pt idx="549">
                  <c:v>-0.11476161999999999</c:v>
                </c:pt>
                <c:pt idx="550">
                  <c:v>-0.11488199</c:v>
                </c:pt>
                <c:pt idx="551">
                  <c:v>-0.11504179</c:v>
                </c:pt>
                <c:pt idx="552">
                  <c:v>-0.1151581</c:v>
                </c:pt>
                <c:pt idx="553">
                  <c:v>-0.11531854</c:v>
                </c:pt>
                <c:pt idx="554">
                  <c:v>-0.11542987</c:v>
                </c:pt>
                <c:pt idx="555">
                  <c:v>-0.11559208999999999</c:v>
                </c:pt>
                <c:pt idx="556">
                  <c:v>-0.11569703000000001</c:v>
                </c:pt>
                <c:pt idx="557">
                  <c:v>-0.11586289</c:v>
                </c:pt>
                <c:pt idx="558">
                  <c:v>-0.11595893</c:v>
                </c:pt>
                <c:pt idx="559">
                  <c:v>-0.11613194</c:v>
                </c:pt>
                <c:pt idx="560">
                  <c:v>-0.11621392</c:v>
                </c:pt>
                <c:pt idx="561">
                  <c:v>-0.11640222</c:v>
                </c:pt>
                <c:pt idx="562">
                  <c:v>-0.11645617</c:v>
                </c:pt>
                <c:pt idx="563">
                  <c:v>-0.11668747</c:v>
                </c:pt>
                <c:pt idx="564">
                  <c:v>-0.11664162</c:v>
                </c:pt>
                <c:pt idx="565">
                  <c:v>-0.117491</c:v>
                </c:pt>
                <c:pt idx="566">
                  <c:v>-0.11833038</c:v>
                </c:pt>
                <c:pt idx="567">
                  <c:v>-0.11829087000000001</c:v>
                </c:pt>
                <c:pt idx="568">
                  <c:v>-0.11850813</c:v>
                </c:pt>
                <c:pt idx="569">
                  <c:v>-0.11856512</c:v>
                </c:pt>
                <c:pt idx="570">
                  <c:v>-0.11873496</c:v>
                </c:pt>
                <c:pt idx="571">
                  <c:v>-0.11881711</c:v>
                </c:pt>
                <c:pt idx="572">
                  <c:v>-0.11896676</c:v>
                </c:pt>
                <c:pt idx="573">
                  <c:v>-0.11906063</c:v>
                </c:pt>
                <c:pt idx="574">
                  <c:v>-0.11919763</c:v>
                </c:pt>
                <c:pt idx="575">
                  <c:v>-0.11929876</c:v>
                </c:pt>
                <c:pt idx="576">
                  <c:v>-0.11942577</c:v>
                </c:pt>
                <c:pt idx="577">
                  <c:v>-0.11953271</c:v>
                </c:pt>
                <c:pt idx="578">
                  <c:v>-0.11965025</c:v>
                </c:pt>
                <c:pt idx="579">
                  <c:v>-0.11976336999999999</c:v>
                </c:pt>
                <c:pt idx="580">
                  <c:v>-0.11987011</c:v>
                </c:pt>
                <c:pt idx="581">
                  <c:v>-0.11999209</c:v>
                </c:pt>
                <c:pt idx="582">
                  <c:v>-0.12008318</c:v>
                </c:pt>
                <c:pt idx="583">
                  <c:v>-0.12022309</c:v>
                </c:pt>
                <c:pt idx="584">
                  <c:v>-0.12027937</c:v>
                </c:pt>
                <c:pt idx="585">
                  <c:v>-0.12049101</c:v>
                </c:pt>
                <c:pt idx="586">
                  <c:v>-0.11998917000000001</c:v>
                </c:pt>
                <c:pt idx="587">
                  <c:v>-0.11876747999999999</c:v>
                </c:pt>
                <c:pt idx="588">
                  <c:v>-0.11770423000000001</c:v>
                </c:pt>
                <c:pt idx="589">
                  <c:v>-0.11656179999999999</c:v>
                </c:pt>
                <c:pt idx="590">
                  <c:v>-0.11544945</c:v>
                </c:pt>
                <c:pt idx="591">
                  <c:v>-0.11435328</c:v>
                </c:pt>
                <c:pt idx="592">
                  <c:v>-0.11315542000000001</c:v>
                </c:pt>
                <c:pt idx="593">
                  <c:v>-0.11262244</c:v>
                </c:pt>
                <c:pt idx="594">
                  <c:v>-0.11284379</c:v>
                </c:pt>
                <c:pt idx="595">
                  <c:v>-0.11288753</c:v>
                </c:pt>
                <c:pt idx="596">
                  <c:v>-0.11297314</c:v>
                </c:pt>
                <c:pt idx="597">
                  <c:v>-0.11358717</c:v>
                </c:pt>
                <c:pt idx="598">
                  <c:v>-0.11510711999999999</c:v>
                </c:pt>
                <c:pt idx="599">
                  <c:v>-0.11625328</c:v>
                </c:pt>
                <c:pt idx="600">
                  <c:v>-0.11776289</c:v>
                </c:pt>
                <c:pt idx="601">
                  <c:v>-0.11839178</c:v>
                </c:pt>
                <c:pt idx="602">
                  <c:v>-0.11844026000000001</c:v>
                </c:pt>
                <c:pt idx="603">
                  <c:v>-0.11853093000000001</c:v>
                </c:pt>
                <c:pt idx="604">
                  <c:v>-0.11863593</c:v>
                </c:pt>
                <c:pt idx="605">
                  <c:v>-0.11870428</c:v>
                </c:pt>
                <c:pt idx="606">
                  <c:v>-0.11881666</c:v>
                </c:pt>
                <c:pt idx="607">
                  <c:v>-0.11887892</c:v>
                </c:pt>
                <c:pt idx="608">
                  <c:v>-0.11899137999999999</c:v>
                </c:pt>
                <c:pt idx="609">
                  <c:v>-0.11905158</c:v>
                </c:pt>
                <c:pt idx="610">
                  <c:v>-0.11916138</c:v>
                </c:pt>
                <c:pt idx="611">
                  <c:v>-0.11922197</c:v>
                </c:pt>
                <c:pt idx="612">
                  <c:v>-0.11932626</c:v>
                </c:pt>
                <c:pt idx="613">
                  <c:v>-0.11939149</c:v>
                </c:pt>
                <c:pt idx="614">
                  <c:v>-0.11948263000000001</c:v>
                </c:pt>
                <c:pt idx="615">
                  <c:v>-0.11956922</c:v>
                </c:pt>
                <c:pt idx="616">
                  <c:v>-0.11959736</c:v>
                </c:pt>
                <c:pt idx="617">
                  <c:v>-0.12022223</c:v>
                </c:pt>
                <c:pt idx="618">
                  <c:v>-0.12170358000000001</c:v>
                </c:pt>
                <c:pt idx="619">
                  <c:v>-0.12284786</c:v>
                </c:pt>
                <c:pt idx="620">
                  <c:v>-0.12432844999999999</c:v>
                </c:pt>
                <c:pt idx="621">
                  <c:v>-0.12494791</c:v>
                </c:pt>
                <c:pt idx="622">
                  <c:v>-0.12497387</c:v>
                </c:pt>
                <c:pt idx="623">
                  <c:v>-0.12504946</c:v>
                </c:pt>
                <c:pt idx="624">
                  <c:v>-0.12513729000000001</c:v>
                </c:pt>
                <c:pt idx="625">
                  <c:v>-0.12518551</c:v>
                </c:pt>
                <c:pt idx="626">
                  <c:v>-0.12528592</c:v>
                </c:pt>
                <c:pt idx="627">
                  <c:v>-0.12532271</c:v>
                </c:pt>
                <c:pt idx="628">
                  <c:v>-0.12542914999999999</c:v>
                </c:pt>
                <c:pt idx="629">
                  <c:v>-0.12545728</c:v>
                </c:pt>
                <c:pt idx="630">
                  <c:v>-0.12556898999999999</c:v>
                </c:pt>
                <c:pt idx="631">
                  <c:v>-0.12558784000000001</c:v>
                </c:pt>
                <c:pt idx="632">
                  <c:v>-0.12570672999999999</c:v>
                </c:pt>
                <c:pt idx="633">
                  <c:v>-0.12571282</c:v>
                </c:pt>
                <c:pt idx="634">
                  <c:v>-0.12584487</c:v>
                </c:pt>
                <c:pt idx="635">
                  <c:v>-0.12582753999999999</c:v>
                </c:pt>
                <c:pt idx="636">
                  <c:v>-0.12599436</c:v>
                </c:pt>
                <c:pt idx="637">
                  <c:v>-0.12589576999999999</c:v>
                </c:pt>
                <c:pt idx="638">
                  <c:v>-0.12662820999999999</c:v>
                </c:pt>
                <c:pt idx="639">
                  <c:v>-0.12793679999999999</c:v>
                </c:pt>
                <c:pt idx="640">
                  <c:v>-0.12928793999999999</c:v>
                </c:pt>
                <c:pt idx="641">
                  <c:v>-0.12997441000000001</c:v>
                </c:pt>
                <c:pt idx="642">
                  <c:v>-0.12991535000000001</c:v>
                </c:pt>
                <c:pt idx="643">
                  <c:v>-0.13003234999999999</c:v>
                </c:pt>
                <c:pt idx="644">
                  <c:v>-0.13005199000000001</c:v>
                </c:pt>
                <c:pt idx="645">
                  <c:v>-0.13012979</c:v>
                </c:pt>
                <c:pt idx="646">
                  <c:v>-0.13017110000000001</c:v>
                </c:pt>
                <c:pt idx="647">
                  <c:v>-0.13023019</c:v>
                </c:pt>
                <c:pt idx="648">
                  <c:v>-0.13028413</c:v>
                </c:pt>
                <c:pt idx="649">
                  <c:v>-0.13032794</c:v>
                </c:pt>
                <c:pt idx="650">
                  <c:v>-0.13039537000000001</c:v>
                </c:pt>
                <c:pt idx="651">
                  <c:v>-0.13041767000000001</c:v>
                </c:pt>
                <c:pt idx="652">
                  <c:v>-0.13051578</c:v>
                </c:pt>
                <c:pt idx="653">
                  <c:v>-0.13046373</c:v>
                </c:pt>
                <c:pt idx="654">
                  <c:v>-0.13111697999999999</c:v>
                </c:pt>
                <c:pt idx="655">
                  <c:v>-0.13248825</c:v>
                </c:pt>
                <c:pt idx="656">
                  <c:v>-0.13373465000000001</c:v>
                </c:pt>
                <c:pt idx="657">
                  <c:v>-0.13452879000000001</c:v>
                </c:pt>
                <c:pt idx="658">
                  <c:v>-0.13426636</c:v>
                </c:pt>
                <c:pt idx="659">
                  <c:v>-0.13511274000000001</c:v>
                </c:pt>
                <c:pt idx="660">
                  <c:v>-0.13581309</c:v>
                </c:pt>
                <c:pt idx="661">
                  <c:v>-0.13573884</c:v>
                </c:pt>
                <c:pt idx="662">
                  <c:v>-0.13582946000000001</c:v>
                </c:pt>
                <c:pt idx="663">
                  <c:v>-0.13586754000000001</c:v>
                </c:pt>
                <c:pt idx="664">
                  <c:v>-0.13547787</c:v>
                </c:pt>
                <c:pt idx="665">
                  <c:v>-0.13305037</c:v>
                </c:pt>
                <c:pt idx="666">
                  <c:v>-0.12908188000000001</c:v>
                </c:pt>
                <c:pt idx="667">
                  <c:v>-0.12673209999999999</c:v>
                </c:pt>
                <c:pt idx="668">
                  <c:v>-0.12573496000000001</c:v>
                </c:pt>
                <c:pt idx="669">
                  <c:v>-0.12446541999999999</c:v>
                </c:pt>
                <c:pt idx="670">
                  <c:v>-0.12329305</c:v>
                </c:pt>
                <c:pt idx="671">
                  <c:v>-0.12259899</c:v>
                </c:pt>
                <c:pt idx="672">
                  <c:v>-0.12287249</c:v>
                </c:pt>
                <c:pt idx="673">
                  <c:v>-0.12266821</c:v>
                </c:pt>
                <c:pt idx="674">
                  <c:v>-0.12341866</c:v>
                </c:pt>
                <c:pt idx="675">
                  <c:v>-0.12467888000000001</c:v>
                </c:pt>
                <c:pt idx="676">
                  <c:v>-0.12596789</c:v>
                </c:pt>
                <c:pt idx="677">
                  <c:v>-0.12715752999999999</c:v>
                </c:pt>
                <c:pt idx="678">
                  <c:v>-0.12848472</c:v>
                </c:pt>
                <c:pt idx="679">
                  <c:v>-0.12962919000000001</c:v>
                </c:pt>
                <c:pt idx="680">
                  <c:v>-0.13103655</c:v>
                </c:pt>
                <c:pt idx="681">
                  <c:v>-0.13161427000000001</c:v>
                </c:pt>
                <c:pt idx="682">
                  <c:v>-0.13160158999999999</c:v>
                </c:pt>
                <c:pt idx="683">
                  <c:v>-0.13159407000000001</c:v>
                </c:pt>
                <c:pt idx="684">
                  <c:v>-0.13172257000000001</c:v>
                </c:pt>
                <c:pt idx="685">
                  <c:v>-0.13112734000000001</c:v>
                </c:pt>
                <c:pt idx="686">
                  <c:v>-0.12984145</c:v>
                </c:pt>
                <c:pt idx="687">
                  <c:v>-0.12866864</c:v>
                </c:pt>
                <c:pt idx="688">
                  <c:v>-0.12748504999999999</c:v>
                </c:pt>
                <c:pt idx="689">
                  <c:v>-0.12620892</c:v>
                </c:pt>
                <c:pt idx="690">
                  <c:v>-0.12559326000000001</c:v>
                </c:pt>
                <c:pt idx="691">
                  <c:v>-0.12574215</c:v>
                </c:pt>
                <c:pt idx="692">
                  <c:v>-0.12568346</c:v>
                </c:pt>
                <c:pt idx="693">
                  <c:v>-0.12575718999999999</c:v>
                </c:pt>
                <c:pt idx="694">
                  <c:v>-0.12572807</c:v>
                </c:pt>
                <c:pt idx="695">
                  <c:v>-0.12578506</c:v>
                </c:pt>
                <c:pt idx="696">
                  <c:v>-0.12575928</c:v>
                </c:pt>
                <c:pt idx="697">
                  <c:v>-0.12582329</c:v>
                </c:pt>
                <c:pt idx="698">
                  <c:v>-0.12575119000000001</c:v>
                </c:pt>
                <c:pt idx="699">
                  <c:v>-0.12632868999999999</c:v>
                </c:pt>
                <c:pt idx="700">
                  <c:v>-0.12776902000000001</c:v>
                </c:pt>
                <c:pt idx="701">
                  <c:v>-0.12833744999999999</c:v>
                </c:pt>
                <c:pt idx="702">
                  <c:v>-0.12827975999999999</c:v>
                </c:pt>
                <c:pt idx="703">
                  <c:v>-0.12830522</c:v>
                </c:pt>
                <c:pt idx="704">
                  <c:v>-0.12835193</c:v>
                </c:pt>
                <c:pt idx="705">
                  <c:v>-0.12783630000000001</c:v>
                </c:pt>
                <c:pt idx="706">
                  <c:v>-0.12638105999999999</c:v>
                </c:pt>
                <c:pt idx="707">
                  <c:v>-0.1258628</c:v>
                </c:pt>
                <c:pt idx="708">
                  <c:v>-0.12591034000000001</c:v>
                </c:pt>
                <c:pt idx="709">
                  <c:v>-0.12592006</c:v>
                </c:pt>
                <c:pt idx="710">
                  <c:v>-0.12589890000000001</c:v>
                </c:pt>
                <c:pt idx="711">
                  <c:v>-0.12595396</c:v>
                </c:pt>
                <c:pt idx="712">
                  <c:v>-0.12585342999999999</c:v>
                </c:pt>
                <c:pt idx="713">
                  <c:v>-0.12646399999999999</c:v>
                </c:pt>
                <c:pt idx="714">
                  <c:v>-0.12779473</c:v>
                </c:pt>
                <c:pt idx="715">
                  <c:v>-0.12896117000000001</c:v>
                </c:pt>
                <c:pt idx="716">
                  <c:v>-0.13021255000000001</c:v>
                </c:pt>
                <c:pt idx="717">
                  <c:v>-0.13142086</c:v>
                </c:pt>
                <c:pt idx="718">
                  <c:v>-0.13262779999999999</c:v>
                </c:pt>
                <c:pt idx="719">
                  <c:v>-0.13391177000000001</c:v>
                </c:pt>
                <c:pt idx="720">
                  <c:v>-0.13456161999999999</c:v>
                </c:pt>
                <c:pt idx="721">
                  <c:v>-0.13440872000000001</c:v>
                </c:pt>
                <c:pt idx="722">
                  <c:v>-0.13450496000000001</c:v>
                </c:pt>
                <c:pt idx="723">
                  <c:v>-0.13441987</c:v>
                </c:pt>
                <c:pt idx="724">
                  <c:v>-0.13448647999999999</c:v>
                </c:pt>
                <c:pt idx="725">
                  <c:v>-0.13441449</c:v>
                </c:pt>
                <c:pt idx="726">
                  <c:v>-0.13447186999999999</c:v>
                </c:pt>
                <c:pt idx="727">
                  <c:v>-0.13440221999999999</c:v>
                </c:pt>
                <c:pt idx="728">
                  <c:v>-0.13445762999999999</c:v>
                </c:pt>
                <c:pt idx="729">
                  <c:v>-0.13438412999999999</c:v>
                </c:pt>
                <c:pt idx="730">
                  <c:v>-0.13444442000000001</c:v>
                </c:pt>
                <c:pt idx="731">
                  <c:v>-0.13435722999999999</c:v>
                </c:pt>
                <c:pt idx="732">
                  <c:v>-0.13444117</c:v>
                </c:pt>
                <c:pt idx="733">
                  <c:v>-0.13428836999999999</c:v>
                </c:pt>
                <c:pt idx="734">
                  <c:v>-0.13491512</c:v>
                </c:pt>
                <c:pt idx="735">
                  <c:v>-0.13621032999999999</c:v>
                </c:pt>
                <c:pt idx="736">
                  <c:v>-0.13736419</c:v>
                </c:pt>
                <c:pt idx="737">
                  <c:v>-0.1386493</c:v>
                </c:pt>
                <c:pt idx="738">
                  <c:v>-0.13929185999999999</c:v>
                </c:pt>
                <c:pt idx="739">
                  <c:v>-0.13910422</c:v>
                </c:pt>
                <c:pt idx="740">
                  <c:v>-0.13923107000000001</c:v>
                </c:pt>
                <c:pt idx="741">
                  <c:v>-0.13905871</c:v>
                </c:pt>
                <c:pt idx="742">
                  <c:v>-0.13925900999999999</c:v>
                </c:pt>
                <c:pt idx="743">
                  <c:v>-0.13847655</c:v>
                </c:pt>
                <c:pt idx="744">
                  <c:v>-0.13778245</c:v>
                </c:pt>
                <c:pt idx="745">
                  <c:v>-0.13788879000000001</c:v>
                </c:pt>
                <c:pt idx="746">
                  <c:v>-0.13781238000000001</c:v>
                </c:pt>
                <c:pt idx="747">
                  <c:v>-0.13781871000000001</c:v>
                </c:pt>
                <c:pt idx="748">
                  <c:v>-0.13778839000000001</c:v>
                </c:pt>
                <c:pt idx="749">
                  <c:v>-0.13776257</c:v>
                </c:pt>
                <c:pt idx="750">
                  <c:v>-0.13775608</c:v>
                </c:pt>
                <c:pt idx="751">
                  <c:v>-0.13770304</c:v>
                </c:pt>
                <c:pt idx="752">
                  <c:v>-0.13773075000000001</c:v>
                </c:pt>
                <c:pt idx="753">
                  <c:v>-0.13760331000000001</c:v>
                </c:pt>
                <c:pt idx="754">
                  <c:v>-0.13818252</c:v>
                </c:pt>
                <c:pt idx="755">
                  <c:v>-0.13949249</c:v>
                </c:pt>
                <c:pt idx="756">
                  <c:v>-0.14061745</c:v>
                </c:pt>
                <c:pt idx="757">
                  <c:v>-0.14186670000000001</c:v>
                </c:pt>
                <c:pt idx="758">
                  <c:v>-0.14299730999999999</c:v>
                </c:pt>
                <c:pt idx="759">
                  <c:v>-0.14429035000000001</c:v>
                </c:pt>
                <c:pt idx="760">
                  <c:v>-0.14488860000000001</c:v>
                </c:pt>
                <c:pt idx="761">
                  <c:v>-0.14472244000000001</c:v>
                </c:pt>
                <c:pt idx="762">
                  <c:v>-0.14479218999999999</c:v>
                </c:pt>
                <c:pt idx="763">
                  <c:v>-0.14465828</c:v>
                </c:pt>
                <c:pt idx="764">
                  <c:v>-0.14477279000000001</c:v>
                </c:pt>
                <c:pt idx="765">
                  <c:v>-0.14409693000000001</c:v>
                </c:pt>
                <c:pt idx="766">
                  <c:v>-0.14276786</c:v>
                </c:pt>
                <c:pt idx="767">
                  <c:v>-0.14153995</c:v>
                </c:pt>
                <c:pt idx="768">
                  <c:v>-0.14028243000000001</c:v>
                </c:pt>
                <c:pt idx="769">
                  <c:v>-0.13901485999999999</c:v>
                </c:pt>
                <c:pt idx="770">
                  <c:v>-0.13779347</c:v>
                </c:pt>
                <c:pt idx="771">
                  <c:v>-0.13645535</c:v>
                </c:pt>
                <c:pt idx="772">
                  <c:v>-0.1357759</c:v>
                </c:pt>
                <c:pt idx="773">
                  <c:v>-0.13589598</c:v>
                </c:pt>
                <c:pt idx="774">
                  <c:v>-0.13570572</c:v>
                </c:pt>
                <c:pt idx="775">
                  <c:v>-0.13629472000000001</c:v>
                </c:pt>
                <c:pt idx="776">
                  <c:v>-0.13759151</c:v>
                </c:pt>
                <c:pt idx="777">
                  <c:v>-0.1386588</c:v>
                </c:pt>
                <c:pt idx="778">
                  <c:v>-0.14042036999999999</c:v>
                </c:pt>
                <c:pt idx="779">
                  <c:v>-0.14301137999999999</c:v>
                </c:pt>
                <c:pt idx="780">
                  <c:v>-0.14476831000000001</c:v>
                </c:pt>
                <c:pt idx="781">
                  <c:v>-0.14584042</c:v>
                </c:pt>
                <c:pt idx="782">
                  <c:v>-0.14712158</c:v>
                </c:pt>
                <c:pt idx="783">
                  <c:v>-0.14772414</c:v>
                </c:pt>
                <c:pt idx="784">
                  <c:v>-0.14749992000000001</c:v>
                </c:pt>
                <c:pt idx="785">
                  <c:v>-0.14765598999999999</c:v>
                </c:pt>
                <c:pt idx="786">
                  <c:v>-0.14689608000000001</c:v>
                </c:pt>
                <c:pt idx="787">
                  <c:v>-0.14568996000000001</c:v>
                </c:pt>
                <c:pt idx="788">
                  <c:v>-0.14376185999999999</c:v>
                </c:pt>
                <c:pt idx="789">
                  <c:v>-0.14174972999999999</c:v>
                </c:pt>
                <c:pt idx="790">
                  <c:v>-0.14062356000000001</c:v>
                </c:pt>
                <c:pt idx="791">
                  <c:v>-0.13978362999999999</c:v>
                </c:pt>
                <c:pt idx="792">
                  <c:v>-0.14000051999999999</c:v>
                </c:pt>
                <c:pt idx="793">
                  <c:v>-0.13974628</c:v>
                </c:pt>
                <c:pt idx="794">
                  <c:v>-0.13988121000000001</c:v>
                </c:pt>
                <c:pt idx="795">
                  <c:v>-0.13964964999999999</c:v>
                </c:pt>
                <c:pt idx="796">
                  <c:v>-0.13979290999999999</c:v>
                </c:pt>
                <c:pt idx="797">
                  <c:v>-0.13949811000000001</c:v>
                </c:pt>
                <c:pt idx="798">
                  <c:v>-0.14019559000000001</c:v>
                </c:pt>
                <c:pt idx="799">
                  <c:v>-0.14131679999999999</c:v>
                </c:pt>
                <c:pt idx="800">
                  <c:v>-0.14262768000000001</c:v>
                </c:pt>
                <c:pt idx="801">
                  <c:v>-0.14313131000000001</c:v>
                </c:pt>
                <c:pt idx="802">
                  <c:v>-0.14302973999999999</c:v>
                </c:pt>
                <c:pt idx="803">
                  <c:v>-0.14296635999999999</c:v>
                </c:pt>
                <c:pt idx="804">
                  <c:v>-0.14294240999999999</c:v>
                </c:pt>
                <c:pt idx="805">
                  <c:v>-0.14284227999999999</c:v>
                </c:pt>
                <c:pt idx="806">
                  <c:v>-0.14283708000000001</c:v>
                </c:pt>
                <c:pt idx="807">
                  <c:v>-0.14272624</c:v>
                </c:pt>
                <c:pt idx="808">
                  <c:v>-0.14271579000000001</c:v>
                </c:pt>
                <c:pt idx="809">
                  <c:v>-0.14264636</c:v>
                </c:pt>
                <c:pt idx="810">
                  <c:v>-0.14211457999999999</c:v>
                </c:pt>
                <c:pt idx="811">
                  <c:v>-0.14056703000000001</c:v>
                </c:pt>
                <c:pt idx="812">
                  <c:v>-0.13953868999999999</c:v>
                </c:pt>
                <c:pt idx="813">
                  <c:v>-0.13795809000000001</c:v>
                </c:pt>
                <c:pt idx="814">
                  <c:v>-0.13749012999999999</c:v>
                </c:pt>
                <c:pt idx="815">
                  <c:v>-0.13731388999999999</c:v>
                </c:pt>
                <c:pt idx="816">
                  <c:v>-0.13743442</c:v>
                </c:pt>
                <c:pt idx="817">
                  <c:v>-0.13754329000000001</c:v>
                </c:pt>
                <c:pt idx="818">
                  <c:v>-0.13956586000000001</c:v>
                </c:pt>
                <c:pt idx="819">
                  <c:v>-0.13758577999999999</c:v>
                </c:pt>
                <c:pt idx="820">
                  <c:v>-0.1375401</c:v>
                </c:pt>
                <c:pt idx="821">
                  <c:v>-0.14372365000000001</c:v>
                </c:pt>
                <c:pt idx="822">
                  <c:v>-0.14559897999999999</c:v>
                </c:pt>
                <c:pt idx="823">
                  <c:v>-0.14542443999999999</c:v>
                </c:pt>
                <c:pt idx="824">
                  <c:v>-0.14536304999999999</c:v>
                </c:pt>
                <c:pt idx="825">
                  <c:v>-0.14530397</c:v>
                </c:pt>
                <c:pt idx="826">
                  <c:v>-0.14523354999999999</c:v>
                </c:pt>
                <c:pt idx="827">
                  <c:v>-0.14517041999999999</c:v>
                </c:pt>
                <c:pt idx="828">
                  <c:v>-0.14470905000000001</c:v>
                </c:pt>
                <c:pt idx="829">
                  <c:v>-0.14207612999999999</c:v>
                </c:pt>
                <c:pt idx="830">
                  <c:v>-0.1382224</c:v>
                </c:pt>
                <c:pt idx="831">
                  <c:v>-0.13450677999999999</c:v>
                </c:pt>
                <c:pt idx="832">
                  <c:v>-0.13083834</c:v>
                </c:pt>
                <c:pt idx="833">
                  <c:v>-0.12691673000000001</c:v>
                </c:pt>
                <c:pt idx="834">
                  <c:v>-0.12440964</c:v>
                </c:pt>
                <c:pt idx="835">
                  <c:v>-0.12326884</c:v>
                </c:pt>
                <c:pt idx="836">
                  <c:v>-0.12244167</c:v>
                </c:pt>
                <c:pt idx="837">
                  <c:v>-0.12254666</c:v>
                </c:pt>
                <c:pt idx="838">
                  <c:v>-0.12282235</c:v>
                </c:pt>
                <c:pt idx="839">
                  <c:v>-0.12479857</c:v>
                </c:pt>
                <c:pt idx="840">
                  <c:v>-0.12713653</c:v>
                </c:pt>
                <c:pt idx="841">
                  <c:v>-0.12950423</c:v>
                </c:pt>
                <c:pt idx="842">
                  <c:v>-0.13235336</c:v>
                </c:pt>
                <c:pt idx="843">
                  <c:v>-0.13621785</c:v>
                </c:pt>
                <c:pt idx="844">
                  <c:v>-0.13911124</c:v>
                </c:pt>
                <c:pt idx="845">
                  <c:v>-0.14097333000000001</c:v>
                </c:pt>
                <c:pt idx="846">
                  <c:v>-0.14137174999999999</c:v>
                </c:pt>
                <c:pt idx="847">
                  <c:v>-0.14087746000000001</c:v>
                </c:pt>
                <c:pt idx="848">
                  <c:v>-0.13823894</c:v>
                </c:pt>
                <c:pt idx="849">
                  <c:v>-0.13436305000000001</c:v>
                </c:pt>
                <c:pt idx="850">
                  <c:v>-0.13067181</c:v>
                </c:pt>
                <c:pt idx="851">
                  <c:v>-0.12691943999999999</c:v>
                </c:pt>
                <c:pt idx="852">
                  <c:v>-0.12316322</c:v>
                </c:pt>
                <c:pt idx="853">
                  <c:v>-0.11947603</c:v>
                </c:pt>
                <c:pt idx="854">
                  <c:v>-0.11558499999999999</c:v>
                </c:pt>
                <c:pt idx="855">
                  <c:v>-0.11298445</c:v>
                </c:pt>
                <c:pt idx="856">
                  <c:v>-0.11199653</c:v>
                </c:pt>
                <c:pt idx="857">
                  <c:v>-0.11043477</c:v>
                </c:pt>
                <c:pt idx="858">
                  <c:v>-0.10982167</c:v>
                </c:pt>
                <c:pt idx="859">
                  <c:v>-0.11025799999999999</c:v>
                </c:pt>
                <c:pt idx="860">
                  <c:v>-0.11168101</c:v>
                </c:pt>
                <c:pt idx="861">
                  <c:v>-0.11244804</c:v>
                </c:pt>
                <c:pt idx="862">
                  <c:v>-0.1149729</c:v>
                </c:pt>
                <c:pt idx="863">
                  <c:v>-0.11853616</c:v>
                </c:pt>
                <c:pt idx="864">
                  <c:v>-0.12278442000000001</c:v>
                </c:pt>
                <c:pt idx="865">
                  <c:v>-0.12708501999999999</c:v>
                </c:pt>
                <c:pt idx="866">
                  <c:v>-0.13052728</c:v>
                </c:pt>
                <c:pt idx="867">
                  <c:v>-0.13412462999999999</c:v>
                </c:pt>
                <c:pt idx="868">
                  <c:v>-0.13781293</c:v>
                </c:pt>
                <c:pt idx="869">
                  <c:v>-0.14026358</c:v>
                </c:pt>
                <c:pt idx="870">
                  <c:v>-0.14105620999999999</c:v>
                </c:pt>
                <c:pt idx="871">
                  <c:v>-0.14289115999999999</c:v>
                </c:pt>
                <c:pt idx="872">
                  <c:v>-0.14536056</c:v>
                </c:pt>
                <c:pt idx="873">
                  <c:v>-0.14709538999999999</c:v>
                </c:pt>
                <c:pt idx="874">
                  <c:v>-0.14816753999999999</c:v>
                </c:pt>
                <c:pt idx="875">
                  <c:v>-0.14880019</c:v>
                </c:pt>
                <c:pt idx="876">
                  <c:v>-0.14850711999999999</c:v>
                </c:pt>
                <c:pt idx="877">
                  <c:v>-0.14855303</c:v>
                </c:pt>
                <c:pt idx="878">
                  <c:v>-0.14835017</c:v>
                </c:pt>
                <c:pt idx="879">
                  <c:v>-0.14835014999999999</c:v>
                </c:pt>
                <c:pt idx="880">
                  <c:v>-0.14817527</c:v>
                </c:pt>
                <c:pt idx="881">
                  <c:v>-0.14815318</c:v>
                </c:pt>
                <c:pt idx="882">
                  <c:v>-0.14799454000000001</c:v>
                </c:pt>
                <c:pt idx="883">
                  <c:v>-0.14795655999999999</c:v>
                </c:pt>
                <c:pt idx="884">
                  <c:v>-0.14781141</c:v>
                </c:pt>
                <c:pt idx="885">
                  <c:v>-0.14775738999999999</c:v>
                </c:pt>
                <c:pt idx="886">
                  <c:v>-0.14762944</c:v>
                </c:pt>
                <c:pt idx="887">
                  <c:v>-0.14754972999999999</c:v>
                </c:pt>
                <c:pt idx="888">
                  <c:v>-0.14746202999999999</c:v>
                </c:pt>
                <c:pt idx="889">
                  <c:v>-0.14729044999999999</c:v>
                </c:pt>
                <c:pt idx="890">
                  <c:v>-0.14781055000000001</c:v>
                </c:pt>
                <c:pt idx="891">
                  <c:v>-0.14854382999999999</c:v>
                </c:pt>
                <c:pt idx="892">
                  <c:v>-0.14814279</c:v>
                </c:pt>
                <c:pt idx="893">
                  <c:v>-0.14833057999999999</c:v>
                </c:pt>
                <c:pt idx="894">
                  <c:v>-0.14746651999999999</c:v>
                </c:pt>
                <c:pt idx="895">
                  <c:v>-0.14618397</c:v>
                </c:pt>
                <c:pt idx="896">
                  <c:v>-0.14477332000000001</c:v>
                </c:pt>
                <c:pt idx="897">
                  <c:v>-0.14357786</c:v>
                </c:pt>
                <c:pt idx="898">
                  <c:v>-0.14207023999999999</c:v>
                </c:pt>
                <c:pt idx="899">
                  <c:v>-0.14144725999999999</c:v>
                </c:pt>
                <c:pt idx="900">
                  <c:v>-0.14134964999999999</c:v>
                </c:pt>
                <c:pt idx="901">
                  <c:v>-0.14132001999999999</c:v>
                </c:pt>
                <c:pt idx="902">
                  <c:v>-0.14106166000000001</c:v>
                </c:pt>
                <c:pt idx="903">
                  <c:v>-0.14165053999999999</c:v>
                </c:pt>
                <c:pt idx="904">
                  <c:v>-0.14272256</c:v>
                </c:pt>
                <c:pt idx="905">
                  <c:v>-0.14448229000000001</c:v>
                </c:pt>
                <c:pt idx="906">
                  <c:v>-0.14637881</c:v>
                </c:pt>
                <c:pt idx="907">
                  <c:v>-0.14725924000000001</c:v>
                </c:pt>
                <c:pt idx="908">
                  <c:v>-0.14857781</c:v>
                </c:pt>
                <c:pt idx="909">
                  <c:v>-0.14902894999999999</c:v>
                </c:pt>
                <c:pt idx="910">
                  <c:v>-0.14883218000000001</c:v>
                </c:pt>
                <c:pt idx="911">
                  <c:v>-0.14882064</c:v>
                </c:pt>
                <c:pt idx="912">
                  <c:v>-0.14815768000000001</c:v>
                </c:pt>
                <c:pt idx="913">
                  <c:v>-0.14621577999999999</c:v>
                </c:pt>
                <c:pt idx="914">
                  <c:v>-0.14300869999999999</c:v>
                </c:pt>
                <c:pt idx="915">
                  <c:v>-0.13916164</c:v>
                </c:pt>
                <c:pt idx="916">
                  <c:v>-0.1353946</c:v>
                </c:pt>
                <c:pt idx="917">
                  <c:v>-0.13210406999999999</c:v>
                </c:pt>
                <c:pt idx="918">
                  <c:v>-0.13024664</c:v>
                </c:pt>
                <c:pt idx="919">
                  <c:v>-0.12948775000000001</c:v>
                </c:pt>
                <c:pt idx="920">
                  <c:v>-0.12957705999999999</c:v>
                </c:pt>
                <c:pt idx="921">
                  <c:v>-0.12925368000000001</c:v>
                </c:pt>
                <c:pt idx="922">
                  <c:v>-0.12985511999999999</c:v>
                </c:pt>
                <c:pt idx="923">
                  <c:v>-0.13093689999999999</c:v>
                </c:pt>
                <c:pt idx="924">
                  <c:v>-0.13260490999999999</c:v>
                </c:pt>
                <c:pt idx="925">
                  <c:v>-0.13511429999999999</c:v>
                </c:pt>
                <c:pt idx="926">
                  <c:v>-0.13685887999999999</c:v>
                </c:pt>
                <c:pt idx="927">
                  <c:v>-0.13732031</c:v>
                </c:pt>
                <c:pt idx="928">
                  <c:v>-0.13707141</c:v>
                </c:pt>
                <c:pt idx="929">
                  <c:v>-0.13711807000000001</c:v>
                </c:pt>
                <c:pt idx="930">
                  <c:v>-0.13632958000000001</c:v>
                </c:pt>
                <c:pt idx="931">
                  <c:v>-0.13503102</c:v>
                </c:pt>
                <c:pt idx="932">
                  <c:v>-0.13263254999999999</c:v>
                </c:pt>
                <c:pt idx="933">
                  <c:v>-0.12847163</c:v>
                </c:pt>
                <c:pt idx="934">
                  <c:v>-0.12502488</c:v>
                </c:pt>
                <c:pt idx="935">
                  <c:v>-0.12084625</c:v>
                </c:pt>
                <c:pt idx="936">
                  <c:v>-0.1184828</c:v>
                </c:pt>
                <c:pt idx="937">
                  <c:v>-0.11712013</c:v>
                </c:pt>
                <c:pt idx="938">
                  <c:v>-0.11643102</c:v>
                </c:pt>
                <c:pt idx="939">
                  <c:v>-0.11628747</c:v>
                </c:pt>
                <c:pt idx="940">
                  <c:v>-0.11679788000000001</c:v>
                </c:pt>
                <c:pt idx="941">
                  <c:v>-0.11786866999999999</c:v>
                </c:pt>
                <c:pt idx="942">
                  <c:v>-0.12006602</c:v>
                </c:pt>
                <c:pt idx="943">
                  <c:v>-0.12393909</c:v>
                </c:pt>
                <c:pt idx="944">
                  <c:v>-0.12726023</c:v>
                </c:pt>
                <c:pt idx="945">
                  <c:v>-0.13102480999999999</c:v>
                </c:pt>
                <c:pt idx="946">
                  <c:v>-0.13390731</c:v>
                </c:pt>
                <c:pt idx="947">
                  <c:v>-0.13570094999999999</c:v>
                </c:pt>
                <c:pt idx="948">
                  <c:v>-0.13607051000000001</c:v>
                </c:pt>
                <c:pt idx="949">
                  <c:v>-0.13591953000000001</c:v>
                </c:pt>
                <c:pt idx="950">
                  <c:v>-0.13581254000000001</c:v>
                </c:pt>
                <c:pt idx="951">
                  <c:v>-0.13528061</c:v>
                </c:pt>
                <c:pt idx="952">
                  <c:v>-0.13263658</c:v>
                </c:pt>
                <c:pt idx="953">
                  <c:v>-0.12865218</c:v>
                </c:pt>
                <c:pt idx="954">
                  <c:v>-0.12504144</c:v>
                </c:pt>
                <c:pt idx="955">
                  <c:v>-0.12061924</c:v>
                </c:pt>
                <c:pt idx="956">
                  <c:v>-0.11550460999999999</c:v>
                </c:pt>
                <c:pt idx="957">
                  <c:v>-0.11098893</c:v>
                </c:pt>
                <c:pt idx="958">
                  <c:v>-0.10840859</c:v>
                </c:pt>
                <c:pt idx="959">
                  <c:v>-0.10783717</c:v>
                </c:pt>
                <c:pt idx="960">
                  <c:v>-0.10776188</c:v>
                </c:pt>
                <c:pt idx="961">
                  <c:v>-0.10756279000000001</c:v>
                </c:pt>
                <c:pt idx="962">
                  <c:v>-0.10800601</c:v>
                </c:pt>
                <c:pt idx="963">
                  <c:v>-0.10926134</c:v>
                </c:pt>
                <c:pt idx="964">
                  <c:v>-0.11023446000000001</c:v>
                </c:pt>
                <c:pt idx="965">
                  <c:v>-0.11145505</c:v>
                </c:pt>
                <c:pt idx="966">
                  <c:v>-0.11237683</c:v>
                </c:pt>
                <c:pt idx="967">
                  <c:v>-0.11415411</c:v>
                </c:pt>
                <c:pt idx="968">
                  <c:v>-0.11646276</c:v>
                </c:pt>
                <c:pt idx="969">
                  <c:v>-0.11932527</c:v>
                </c:pt>
                <c:pt idx="970">
                  <c:v>-0.1230299</c:v>
                </c:pt>
                <c:pt idx="971">
                  <c:v>-0.12644248</c:v>
                </c:pt>
                <c:pt idx="972">
                  <c:v>-0.1301264</c:v>
                </c:pt>
                <c:pt idx="973">
                  <c:v>-0.13305375</c:v>
                </c:pt>
                <c:pt idx="974">
                  <c:v>-0.13480346000000001</c:v>
                </c:pt>
                <c:pt idx="975">
                  <c:v>-0.13517619</c:v>
                </c:pt>
                <c:pt idx="976">
                  <c:v>-0.13506037000000001</c:v>
                </c:pt>
                <c:pt idx="977">
                  <c:v>-0.13438381999999999</c:v>
                </c:pt>
                <c:pt idx="978">
                  <c:v>-0.13287162999999999</c:v>
                </c:pt>
                <c:pt idx="979">
                  <c:v>-0.13163675999999999</c:v>
                </c:pt>
                <c:pt idx="980">
                  <c:v>-0.13018387000000001</c:v>
                </c:pt>
                <c:pt idx="981">
                  <c:v>-0.12894659</c:v>
                </c:pt>
                <c:pt idx="982">
                  <c:v>-0.12743831999999999</c:v>
                </c:pt>
                <c:pt idx="983">
                  <c:v>-0.12674708000000001</c:v>
                </c:pt>
                <c:pt idx="984">
                  <c:v>-0.12667141000000001</c:v>
                </c:pt>
                <c:pt idx="985">
                  <c:v>-0.12655039000000001</c:v>
                </c:pt>
                <c:pt idx="986">
                  <c:v>-0.12634429999999999</c:v>
                </c:pt>
                <c:pt idx="987">
                  <c:v>-0.12679466</c:v>
                </c:pt>
                <c:pt idx="988">
                  <c:v>-0.12801872</c:v>
                </c:pt>
                <c:pt idx="989">
                  <c:v>-0.12901929000000001</c:v>
                </c:pt>
                <c:pt idx="990">
                  <c:v>-0.13018142999999999</c:v>
                </c:pt>
                <c:pt idx="991">
                  <c:v>-0.13119001999999999</c:v>
                </c:pt>
                <c:pt idx="992">
                  <c:v>-0.13239414999999999</c:v>
                </c:pt>
                <c:pt idx="993">
                  <c:v>-0.13287681000000001</c:v>
                </c:pt>
                <c:pt idx="994">
                  <c:v>-0.13260789000000001</c:v>
                </c:pt>
                <c:pt idx="995">
                  <c:v>-0.13261065999999999</c:v>
                </c:pt>
                <c:pt idx="996">
                  <c:v>-0.13185927</c:v>
                </c:pt>
                <c:pt idx="997">
                  <c:v>-0.13039176999999999</c:v>
                </c:pt>
                <c:pt idx="998">
                  <c:v>-0.12911132</c:v>
                </c:pt>
                <c:pt idx="999">
                  <c:v>-0.12768959999999999</c:v>
                </c:pt>
                <c:pt idx="1000">
                  <c:v>-0.12641242</c:v>
                </c:pt>
                <c:pt idx="1001">
                  <c:v>-0.12493526000000001</c:v>
                </c:pt>
                <c:pt idx="1002">
                  <c:v>-0.12419897000000001</c:v>
                </c:pt>
                <c:pt idx="1003">
                  <c:v>-0.12416695</c:v>
                </c:pt>
                <c:pt idx="1004">
                  <c:v>-0.12397452</c:v>
                </c:pt>
                <c:pt idx="1005">
                  <c:v>-0.12387939000000001</c:v>
                </c:pt>
                <c:pt idx="1006">
                  <c:v>-0.12370862000000001</c:v>
                </c:pt>
                <c:pt idx="1007">
                  <c:v>-0.12360487000000001</c:v>
                </c:pt>
                <c:pt idx="1008">
                  <c:v>-0.12343384</c:v>
                </c:pt>
                <c:pt idx="1009">
                  <c:v>-0.12333668</c:v>
                </c:pt>
                <c:pt idx="1010">
                  <c:v>-0.12314674</c:v>
                </c:pt>
                <c:pt idx="1011">
                  <c:v>-0.12309997</c:v>
                </c:pt>
                <c:pt idx="1012">
                  <c:v>-0.12240862</c:v>
                </c:pt>
                <c:pt idx="1013">
                  <c:v>-0.12040770000000001</c:v>
                </c:pt>
                <c:pt idx="1014">
                  <c:v>-0.11764537</c:v>
                </c:pt>
                <c:pt idx="1015">
                  <c:v>-0.11573840000000001</c:v>
                </c:pt>
                <c:pt idx="1016">
                  <c:v>-0.11438842</c:v>
                </c:pt>
                <c:pt idx="1017">
                  <c:v>-0.11356621</c:v>
                </c:pt>
                <c:pt idx="1018">
                  <c:v>-0.11359473</c:v>
                </c:pt>
                <c:pt idx="1019">
                  <c:v>-0.11334443</c:v>
                </c:pt>
                <c:pt idx="1020">
                  <c:v>-0.11329432</c:v>
                </c:pt>
                <c:pt idx="1021">
                  <c:v>-0.11307573999999999</c:v>
                </c:pt>
                <c:pt idx="1022">
                  <c:v>-0.11300986</c:v>
                </c:pt>
                <c:pt idx="1023">
                  <c:v>-0.11279696</c:v>
                </c:pt>
                <c:pt idx="1024">
                  <c:v>-0.1127315</c:v>
                </c:pt>
                <c:pt idx="1025">
                  <c:v>-0.11251011</c:v>
                </c:pt>
                <c:pt idx="1026">
                  <c:v>-0.11246252</c:v>
                </c:pt>
                <c:pt idx="1027">
                  <c:v>-0.11220301000000001</c:v>
                </c:pt>
                <c:pt idx="1028">
                  <c:v>-0.11224587</c:v>
                </c:pt>
                <c:pt idx="1029">
                  <c:v>-0.1113734</c:v>
                </c:pt>
                <c:pt idx="1030">
                  <c:v>-0.11052028999999999</c:v>
                </c:pt>
                <c:pt idx="1031">
                  <c:v>-0.110545</c:v>
                </c:pt>
                <c:pt idx="1032">
                  <c:v>-0.11029675</c:v>
                </c:pt>
                <c:pt idx="1033">
                  <c:v>-0.11024819</c:v>
                </c:pt>
                <c:pt idx="1034">
                  <c:v>-0.10998428</c:v>
                </c:pt>
                <c:pt idx="1035">
                  <c:v>-0.11043955</c:v>
                </c:pt>
                <c:pt idx="1036">
                  <c:v>-0.11168978</c:v>
                </c:pt>
                <c:pt idx="1037">
                  <c:v>-0.11214267</c:v>
                </c:pt>
                <c:pt idx="1038">
                  <c:v>-0.11189568</c:v>
                </c:pt>
                <c:pt idx="1039">
                  <c:v>-0.11142122</c:v>
                </c:pt>
                <c:pt idx="1040">
                  <c:v>-0.10866739</c:v>
                </c:pt>
                <c:pt idx="1041">
                  <c:v>-0.10479065</c:v>
                </c:pt>
                <c:pt idx="1042">
                  <c:v>-0.10089112</c:v>
                </c:pt>
                <c:pt idx="1043">
                  <c:v>-9.8197522999999995E-2</c:v>
                </c:pt>
                <c:pt idx="1044">
                  <c:v>-9.7171004000000005E-2</c:v>
                </c:pt>
                <c:pt idx="1045">
                  <c:v>-9.5521273000000004E-2</c:v>
                </c:pt>
                <c:pt idx="1046">
                  <c:v>-9.4908402000000003E-2</c:v>
                </c:pt>
                <c:pt idx="1047">
                  <c:v>-9.4728881000000001E-2</c:v>
                </c:pt>
                <c:pt idx="1048">
                  <c:v>-9.5077309999999998E-2</c:v>
                </c:pt>
                <c:pt idx="1049">
                  <c:v>-9.7318768E-2</c:v>
                </c:pt>
                <c:pt idx="1050">
                  <c:v>-0.10167079</c:v>
                </c:pt>
                <c:pt idx="1051">
                  <c:v>-0.10637305</c:v>
                </c:pt>
                <c:pt idx="1052">
                  <c:v>-0.11117438</c:v>
                </c:pt>
                <c:pt idx="1053">
                  <c:v>-0.11585701</c:v>
                </c:pt>
                <c:pt idx="1054">
                  <c:v>-0.12025160999999999</c:v>
                </c:pt>
                <c:pt idx="1055">
                  <c:v>-0.12241112</c:v>
                </c:pt>
                <c:pt idx="1056">
                  <c:v>-0.12292081000000001</c:v>
                </c:pt>
                <c:pt idx="1057">
                  <c:v>-0.12200036</c:v>
                </c:pt>
                <c:pt idx="1058">
                  <c:v>-0.12076522000000001</c:v>
                </c:pt>
                <c:pt idx="1059">
                  <c:v>-0.11822114</c:v>
                </c:pt>
                <c:pt idx="1060">
                  <c:v>-0.11417194999999999</c:v>
                </c:pt>
                <c:pt idx="1061">
                  <c:v>-0.1104798</c:v>
                </c:pt>
                <c:pt idx="1062">
                  <c:v>-0.10702465999999999</c:v>
                </c:pt>
                <c:pt idx="1063">
                  <c:v>-0.10536319</c:v>
                </c:pt>
                <c:pt idx="1064">
                  <c:v>-0.10288751</c:v>
                </c:pt>
                <c:pt idx="1065">
                  <c:v>-9.8673043000000002E-2</c:v>
                </c:pt>
                <c:pt idx="1066">
                  <c:v>-9.6168296E-2</c:v>
                </c:pt>
                <c:pt idx="1067">
                  <c:v>-9.4976746000000001E-2</c:v>
                </c:pt>
                <c:pt idx="1068">
                  <c:v>-9.3505538999999999E-2</c:v>
                </c:pt>
                <c:pt idx="1069">
                  <c:v>-9.2229434999999999E-2</c:v>
                </c:pt>
                <c:pt idx="1070">
                  <c:v>-9.0734675000000001E-2</c:v>
                </c:pt>
                <c:pt idx="1071">
                  <c:v>-8.9980700999999996E-2</c:v>
                </c:pt>
                <c:pt idx="1072">
                  <c:v>-8.9951213000000002E-2</c:v>
                </c:pt>
                <c:pt idx="1073">
                  <c:v>-8.9697298999999994E-2</c:v>
                </c:pt>
                <c:pt idx="1074">
                  <c:v>-9.0088919000000003E-2</c:v>
                </c:pt>
                <c:pt idx="1075">
                  <c:v>-9.1845055999999994E-2</c:v>
                </c:pt>
                <c:pt idx="1076">
                  <c:v>-9.4217582999999994E-2</c:v>
                </c:pt>
                <c:pt idx="1077">
                  <c:v>-9.6454833000000004E-2</c:v>
                </c:pt>
                <c:pt idx="1078">
                  <c:v>-9.8799057999999995E-2</c:v>
                </c:pt>
                <c:pt idx="1079">
                  <c:v>-0.10100248000000001</c:v>
                </c:pt>
                <c:pt idx="1080">
                  <c:v>-0.10385643999999999</c:v>
                </c:pt>
                <c:pt idx="1081">
                  <c:v>-0.10758863</c:v>
                </c:pt>
                <c:pt idx="1082">
                  <c:v>-0.11041690999999999</c:v>
                </c:pt>
                <c:pt idx="1083">
                  <c:v>-0.11269737000000001</c:v>
                </c:pt>
                <c:pt idx="1084">
                  <c:v>-0.11446331</c:v>
                </c:pt>
                <c:pt idx="1085">
                  <c:v>-0.11533305000000001</c:v>
                </c:pt>
                <c:pt idx="1086">
                  <c:v>-0.11659382</c:v>
                </c:pt>
                <c:pt idx="1087">
                  <c:v>-0.11699588</c:v>
                </c:pt>
                <c:pt idx="1088">
                  <c:v>-0.11677662</c:v>
                </c:pt>
                <c:pt idx="1089">
                  <c:v>-0.11665799</c:v>
                </c:pt>
                <c:pt idx="1090">
                  <c:v>-0.11647710999999999</c:v>
                </c:pt>
                <c:pt idx="1091">
                  <c:v>-0.11637048999999999</c:v>
                </c:pt>
                <c:pt idx="1092">
                  <c:v>-0.11612353</c:v>
                </c:pt>
                <c:pt idx="1093">
                  <c:v>-0.11657443000000001</c:v>
                </c:pt>
                <c:pt idx="1094">
                  <c:v>-0.11774347</c:v>
                </c:pt>
                <c:pt idx="1095">
                  <c:v>-0.11880904</c:v>
                </c:pt>
                <c:pt idx="1096">
                  <c:v>-0.11935865</c:v>
                </c:pt>
                <c:pt idx="1097">
                  <c:v>-0.11903352</c:v>
                </c:pt>
                <c:pt idx="1098">
                  <c:v>-0.11858367</c:v>
                </c:pt>
                <c:pt idx="1099">
                  <c:v>-0.11585512000000001</c:v>
                </c:pt>
                <c:pt idx="1100">
                  <c:v>-0.11140543999999999</c:v>
                </c:pt>
                <c:pt idx="1101">
                  <c:v>-0.10620667</c:v>
                </c:pt>
                <c:pt idx="1102">
                  <c:v>-0.10133315</c:v>
                </c:pt>
                <c:pt idx="1103">
                  <c:v>-9.6102345000000006E-2</c:v>
                </c:pt>
                <c:pt idx="1104">
                  <c:v>-9.1746831000000001E-2</c:v>
                </c:pt>
                <c:pt idx="1105">
                  <c:v>-8.8391480999999994E-2</c:v>
                </c:pt>
                <c:pt idx="1106">
                  <c:v>-8.7073727000000004E-2</c:v>
                </c:pt>
                <c:pt idx="1107">
                  <c:v>-8.7578832999999995E-2</c:v>
                </c:pt>
                <c:pt idx="1108">
                  <c:v>-8.9261443999999995E-2</c:v>
                </c:pt>
                <c:pt idx="1109">
                  <c:v>-9.2130474000000004E-2</c:v>
                </c:pt>
                <c:pt idx="1110">
                  <c:v>-9.6311306999999999E-2</c:v>
                </c:pt>
                <c:pt idx="1111">
                  <c:v>-0.10117825</c:v>
                </c:pt>
                <c:pt idx="1112">
                  <c:v>-0.10529882</c:v>
                </c:pt>
                <c:pt idx="1113">
                  <c:v>-0.10875168</c:v>
                </c:pt>
                <c:pt idx="1114">
                  <c:v>-0.11134885</c:v>
                </c:pt>
                <c:pt idx="1115">
                  <c:v>-0.11136438</c:v>
                </c:pt>
                <c:pt idx="1116">
                  <c:v>-0.11151214</c:v>
                </c:pt>
                <c:pt idx="1117">
                  <c:v>-0.1105011</c:v>
                </c:pt>
                <c:pt idx="1118">
                  <c:v>-0.10937276999999999</c:v>
                </c:pt>
                <c:pt idx="1119">
                  <c:v>-0.10669011</c:v>
                </c:pt>
                <c:pt idx="1120">
                  <c:v>-0.10278588</c:v>
                </c:pt>
                <c:pt idx="1121">
                  <c:v>-9.8902631000000005E-2</c:v>
                </c:pt>
                <c:pt idx="1122">
                  <c:v>-9.5683816000000005E-2</c:v>
                </c:pt>
                <c:pt idx="1123">
                  <c:v>-9.3620782E-2</c:v>
                </c:pt>
                <c:pt idx="1124">
                  <c:v>-9.3032785000000007E-2</c:v>
                </c:pt>
                <c:pt idx="1125">
                  <c:v>-9.2760413999999999E-2</c:v>
                </c:pt>
                <c:pt idx="1126">
                  <c:v>-9.3309302999999996E-2</c:v>
                </c:pt>
                <c:pt idx="1127">
                  <c:v>-9.4289732000000001E-2</c:v>
                </c:pt>
                <c:pt idx="1128">
                  <c:v>-9.6069640999999997E-2</c:v>
                </c:pt>
                <c:pt idx="1129">
                  <c:v>-9.7802462000000007E-2</c:v>
                </c:pt>
                <c:pt idx="1130">
                  <c:v>-9.8831666999999998E-2</c:v>
                </c:pt>
                <c:pt idx="1131">
                  <c:v>-9.9326317999999997E-2</c:v>
                </c:pt>
                <c:pt idx="1132">
                  <c:v>-9.9118947999999998E-2</c:v>
                </c:pt>
                <c:pt idx="1133">
                  <c:v>-9.8429114999999998E-2</c:v>
                </c:pt>
                <c:pt idx="1134">
                  <c:v>-9.6926787E-2</c:v>
                </c:pt>
                <c:pt idx="1135">
                  <c:v>-9.5564662999999994E-2</c:v>
                </c:pt>
                <c:pt idx="1136">
                  <c:v>-9.4319044000000005E-2</c:v>
                </c:pt>
                <c:pt idx="1137">
                  <c:v>-9.1773636000000006E-2</c:v>
                </c:pt>
                <c:pt idx="1138">
                  <c:v>-8.7751794999999994E-2</c:v>
                </c:pt>
                <c:pt idx="1139">
                  <c:v>-8.3547670000000004E-2</c:v>
                </c:pt>
                <c:pt idx="1140">
                  <c:v>-7.7820328999999994E-2</c:v>
                </c:pt>
                <c:pt idx="1141">
                  <c:v>-7.0456880999999999E-2</c:v>
                </c:pt>
                <c:pt idx="1142">
                  <c:v>-6.1402657999999999E-2</c:v>
                </c:pt>
                <c:pt idx="1143">
                  <c:v>-5.2945089000000001E-2</c:v>
                </c:pt>
                <c:pt idx="1144">
                  <c:v>-4.4440844E-2</c:v>
                </c:pt>
                <c:pt idx="1145">
                  <c:v>-3.8457959999999999E-2</c:v>
                </c:pt>
                <c:pt idx="1146">
                  <c:v>-3.3805904999999997E-2</c:v>
                </c:pt>
                <c:pt idx="1147">
                  <c:v>-3.1827606000000001E-2</c:v>
                </c:pt>
                <c:pt idx="1148">
                  <c:v>-3.2940213000000003E-2</c:v>
                </c:pt>
                <c:pt idx="1149">
                  <c:v>-3.6490012000000002E-2</c:v>
                </c:pt>
                <c:pt idx="1150">
                  <c:v>-4.1939217000000001E-2</c:v>
                </c:pt>
                <c:pt idx="1151">
                  <c:v>-4.7984958000000001E-2</c:v>
                </c:pt>
                <c:pt idx="1152">
                  <c:v>-5.3834255999999997E-2</c:v>
                </c:pt>
                <c:pt idx="1153">
                  <c:v>-5.9931576E-2</c:v>
                </c:pt>
                <c:pt idx="1154">
                  <c:v>-6.5242181999999996E-2</c:v>
                </c:pt>
                <c:pt idx="1155">
                  <c:v>-6.9491373999999995E-2</c:v>
                </c:pt>
                <c:pt idx="1156">
                  <c:v>-7.1713032999999995E-2</c:v>
                </c:pt>
                <c:pt idx="1157">
                  <c:v>-7.2218655000000007E-2</c:v>
                </c:pt>
                <c:pt idx="1158">
                  <c:v>-7.0361458000000002E-2</c:v>
                </c:pt>
                <c:pt idx="1159">
                  <c:v>-6.5568227000000007E-2</c:v>
                </c:pt>
                <c:pt idx="1160">
                  <c:v>-6.0645481000000001E-2</c:v>
                </c:pt>
                <c:pt idx="1161">
                  <c:v>-5.5499050000000001E-2</c:v>
                </c:pt>
                <c:pt idx="1162">
                  <c:v>-5.0565408999999999E-2</c:v>
                </c:pt>
                <c:pt idx="1163">
                  <c:v>-4.5433379000000003E-2</c:v>
                </c:pt>
                <c:pt idx="1164">
                  <c:v>-4.0473533999999999E-2</c:v>
                </c:pt>
                <c:pt idx="1165">
                  <c:v>-3.5772361000000003E-2</c:v>
                </c:pt>
                <c:pt idx="1166">
                  <c:v>-3.3309538999999999E-2</c:v>
                </c:pt>
                <c:pt idx="1167">
                  <c:v>-3.2522346000000001E-2</c:v>
                </c:pt>
                <c:pt idx="1168">
                  <c:v>-3.3055653999999997E-2</c:v>
                </c:pt>
                <c:pt idx="1169">
                  <c:v>-3.4606650000000003E-2</c:v>
                </c:pt>
                <c:pt idx="1170">
                  <c:v>-3.7695599000000003E-2</c:v>
                </c:pt>
                <c:pt idx="1171">
                  <c:v>-4.1092989000000003E-2</c:v>
                </c:pt>
                <c:pt idx="1172">
                  <c:v>-4.5270593999999997E-2</c:v>
                </c:pt>
                <c:pt idx="1173">
                  <c:v>-5.0004804E-2</c:v>
                </c:pt>
                <c:pt idx="1174">
                  <c:v>-5.4852581999999997E-2</c:v>
                </c:pt>
                <c:pt idx="1175">
                  <c:v>-5.8903959999999998E-2</c:v>
                </c:pt>
                <c:pt idx="1176">
                  <c:v>-6.2471961999999999E-2</c:v>
                </c:pt>
                <c:pt idx="1177">
                  <c:v>-6.4897971999999998E-2</c:v>
                </c:pt>
                <c:pt idx="1178">
                  <c:v>-6.5143448000000007E-2</c:v>
                </c:pt>
                <c:pt idx="1179">
                  <c:v>-6.4941622000000004E-2</c:v>
                </c:pt>
                <c:pt idx="1180">
                  <c:v>-6.4896169000000004E-2</c:v>
                </c:pt>
                <c:pt idx="1181">
                  <c:v>-6.4083545000000006E-2</c:v>
                </c:pt>
                <c:pt idx="1182">
                  <c:v>-6.2749625000000003E-2</c:v>
                </c:pt>
                <c:pt idx="1183">
                  <c:v>-6.0274307999999999E-2</c:v>
                </c:pt>
                <c:pt idx="1184">
                  <c:v>-5.6140293000000001E-2</c:v>
                </c:pt>
                <c:pt idx="1185">
                  <c:v>-5.2529487E-2</c:v>
                </c:pt>
                <c:pt idx="1186">
                  <c:v>-4.8552031000000002E-2</c:v>
                </c:pt>
                <c:pt idx="1187">
                  <c:v>-4.4872336999999998E-2</c:v>
                </c:pt>
                <c:pt idx="1188">
                  <c:v>-4.0934987999999999E-2</c:v>
                </c:pt>
                <c:pt idx="1189">
                  <c:v>-3.7215705000000002E-2</c:v>
                </c:pt>
                <c:pt idx="1190">
                  <c:v>-3.371035E-2</c:v>
                </c:pt>
                <c:pt idx="1191">
                  <c:v>-3.2521361999999998E-2</c:v>
                </c:pt>
                <c:pt idx="1192">
                  <c:v>-3.2429722000000001E-2</c:v>
                </c:pt>
                <c:pt idx="1193">
                  <c:v>-3.2703775999999997E-2</c:v>
                </c:pt>
                <c:pt idx="1194">
                  <c:v>-3.4986547E-2</c:v>
                </c:pt>
                <c:pt idx="1195">
                  <c:v>-3.9276417000000001E-2</c:v>
                </c:pt>
                <c:pt idx="1196">
                  <c:v>-4.4022549000000001E-2</c:v>
                </c:pt>
                <c:pt idx="1197">
                  <c:v>-4.8748535000000003E-2</c:v>
                </c:pt>
                <c:pt idx="1198">
                  <c:v>-5.3505935999999997E-2</c:v>
                </c:pt>
                <c:pt idx="1199">
                  <c:v>-5.7750705999999999E-2</c:v>
                </c:pt>
                <c:pt idx="1200">
                  <c:v>-6.0548567999999997E-2</c:v>
                </c:pt>
                <c:pt idx="1201">
                  <c:v>-6.2321389999999997E-2</c:v>
                </c:pt>
                <c:pt idx="1202">
                  <c:v>-6.2656721999999998E-2</c:v>
                </c:pt>
                <c:pt idx="1203">
                  <c:v>-6.2066497999999998E-2</c:v>
                </c:pt>
                <c:pt idx="1204">
                  <c:v>-5.9373734999999997E-2</c:v>
                </c:pt>
                <c:pt idx="1205">
                  <c:v>-5.5371515000000003E-2</c:v>
                </c:pt>
                <c:pt idx="1206">
                  <c:v>-5.2096333000000002E-2</c:v>
                </c:pt>
                <c:pt idx="1207">
                  <c:v>-5.0229214000000001E-2</c:v>
                </c:pt>
                <c:pt idx="1208">
                  <c:v>-4.8825871E-2</c:v>
                </c:pt>
                <c:pt idx="1209">
                  <c:v>-4.8023371000000002E-2</c:v>
                </c:pt>
                <c:pt idx="1210">
                  <c:v>-4.7974685000000003E-2</c:v>
                </c:pt>
                <c:pt idx="1211">
                  <c:v>-4.8191273999999999E-2</c:v>
                </c:pt>
                <c:pt idx="1212">
                  <c:v>-5.0526118000000002E-2</c:v>
                </c:pt>
                <c:pt idx="1213">
                  <c:v>-5.4782294000000002E-2</c:v>
                </c:pt>
                <c:pt idx="1214">
                  <c:v>-5.9515236999999999E-2</c:v>
                </c:pt>
                <c:pt idx="1215">
                  <c:v>-6.4751811000000006E-2</c:v>
                </c:pt>
                <c:pt idx="1216">
                  <c:v>-7.0947271000000006E-2</c:v>
                </c:pt>
                <c:pt idx="1217">
                  <c:v>-7.6227106000000003E-2</c:v>
                </c:pt>
                <c:pt idx="1218">
                  <c:v>-8.0461979000000003E-2</c:v>
                </c:pt>
                <c:pt idx="1219">
                  <c:v>-8.2759866000000001E-2</c:v>
                </c:pt>
                <c:pt idx="1220">
                  <c:v>-8.3042237000000005E-2</c:v>
                </c:pt>
                <c:pt idx="1221">
                  <c:v>-8.2903014999999997E-2</c:v>
                </c:pt>
                <c:pt idx="1222">
                  <c:v>-8.2229788999999998E-2</c:v>
                </c:pt>
                <c:pt idx="1223">
                  <c:v>-8.0605941E-2</c:v>
                </c:pt>
                <c:pt idx="1224">
                  <c:v>-7.9929147000000006E-2</c:v>
                </c:pt>
                <c:pt idx="1225">
                  <c:v>-7.9812000999999994E-2</c:v>
                </c:pt>
                <c:pt idx="1226">
                  <c:v>-7.9660000999999994E-2</c:v>
                </c:pt>
                <c:pt idx="1227">
                  <c:v>-7.9484379999999993E-2</c:v>
                </c:pt>
                <c:pt idx="1228">
                  <c:v>-7.9363784000000007E-2</c:v>
                </c:pt>
                <c:pt idx="1229">
                  <c:v>-7.9139906999999995E-2</c:v>
                </c:pt>
                <c:pt idx="1230">
                  <c:v>-7.950509E-2</c:v>
                </c:pt>
                <c:pt idx="1231">
                  <c:v>-8.1269590000000003E-2</c:v>
                </c:pt>
                <c:pt idx="1232">
                  <c:v>-8.3621796999999998E-2</c:v>
                </c:pt>
                <c:pt idx="1233">
                  <c:v>-8.5874991999999997E-2</c:v>
                </c:pt>
                <c:pt idx="1234">
                  <c:v>-8.8170847999999996E-2</c:v>
                </c:pt>
                <c:pt idx="1235">
                  <c:v>-9.0485478999999994E-2</c:v>
                </c:pt>
                <c:pt idx="1236">
                  <c:v>-9.2274040000000002E-2</c:v>
                </c:pt>
                <c:pt idx="1237">
                  <c:v>-9.2659935999999998E-2</c:v>
                </c:pt>
                <c:pt idx="1238">
                  <c:v>-9.1923490999999996E-2</c:v>
                </c:pt>
                <c:pt idx="1239">
                  <c:v>-9.0363263999999999E-2</c:v>
                </c:pt>
                <c:pt idx="1240">
                  <c:v>-8.9176199999999997E-2</c:v>
                </c:pt>
                <c:pt idx="1241">
                  <c:v>-8.7156240999999995E-2</c:v>
                </c:pt>
                <c:pt idx="1242">
                  <c:v>-8.4032599999999999E-2</c:v>
                </c:pt>
                <c:pt idx="1243">
                  <c:v>-7.9477162000000004E-2</c:v>
                </c:pt>
                <c:pt idx="1244">
                  <c:v>-7.4436980999999999E-2</c:v>
                </c:pt>
                <c:pt idx="1245">
                  <c:v>-6.9359129000000005E-2</c:v>
                </c:pt>
                <c:pt idx="1246">
                  <c:v>-6.4400888000000003E-2</c:v>
                </c:pt>
                <c:pt idx="1247">
                  <c:v>-5.9235664E-2</c:v>
                </c:pt>
                <c:pt idx="1248">
                  <c:v>-5.4821795E-2</c:v>
                </c:pt>
                <c:pt idx="1249">
                  <c:v>-5.1509034000000002E-2</c:v>
                </c:pt>
                <c:pt idx="1250">
                  <c:v>-5.0182257000000001E-2</c:v>
                </c:pt>
                <c:pt idx="1251">
                  <c:v>-5.022211E-2</c:v>
                </c:pt>
                <c:pt idx="1252">
                  <c:v>-5.0357726999999998E-2</c:v>
                </c:pt>
                <c:pt idx="1253">
                  <c:v>-5.2841197999999999E-2</c:v>
                </c:pt>
                <c:pt idx="1254">
                  <c:v>-5.6393906000000001E-2</c:v>
                </c:pt>
                <c:pt idx="1255">
                  <c:v>-6.0437458999999999E-2</c:v>
                </c:pt>
                <c:pt idx="1256">
                  <c:v>-6.5326106999999994E-2</c:v>
                </c:pt>
                <c:pt idx="1257">
                  <c:v>-6.9991946999999999E-2</c:v>
                </c:pt>
                <c:pt idx="1258">
                  <c:v>-7.4306548E-2</c:v>
                </c:pt>
                <c:pt idx="1259">
                  <c:v>-7.7059198999999995E-2</c:v>
                </c:pt>
                <c:pt idx="1260">
                  <c:v>-7.8861634E-2</c:v>
                </c:pt>
                <c:pt idx="1261">
                  <c:v>-7.9222566999999994E-2</c:v>
                </c:pt>
                <c:pt idx="1262">
                  <c:v>-7.8116713000000004E-2</c:v>
                </c:pt>
                <c:pt idx="1263">
                  <c:v>-7.3996415999999995E-2</c:v>
                </c:pt>
                <c:pt idx="1264">
                  <c:v>-6.8970772E-2</c:v>
                </c:pt>
                <c:pt idx="1265">
                  <c:v>-6.3854156999999995E-2</c:v>
                </c:pt>
                <c:pt idx="1266">
                  <c:v>-5.8938348000000002E-2</c:v>
                </c:pt>
                <c:pt idx="1267">
                  <c:v>-5.3763828E-2</c:v>
                </c:pt>
                <c:pt idx="1268">
                  <c:v>-4.8890314999999997E-2</c:v>
                </c:pt>
                <c:pt idx="1269">
                  <c:v>-4.4042711999999998E-2</c:v>
                </c:pt>
                <c:pt idx="1270">
                  <c:v>-4.2259592999999998E-2</c:v>
                </c:pt>
                <c:pt idx="1271">
                  <c:v>-4.2686007999999998E-2</c:v>
                </c:pt>
                <c:pt idx="1272">
                  <c:v>-4.5008785000000003E-2</c:v>
                </c:pt>
                <c:pt idx="1273">
                  <c:v>-4.9147797E-2</c:v>
                </c:pt>
                <c:pt idx="1274">
                  <c:v>-5.4598871E-2</c:v>
                </c:pt>
                <c:pt idx="1275">
                  <c:v>-6.0529434E-2</c:v>
                </c:pt>
                <c:pt idx="1276">
                  <c:v>-6.6626243000000002E-2</c:v>
                </c:pt>
                <c:pt idx="1277">
                  <c:v>-7.1884124999999993E-2</c:v>
                </c:pt>
                <c:pt idx="1278">
                  <c:v>-7.6665505999999994E-2</c:v>
                </c:pt>
                <c:pt idx="1279">
                  <c:v>-8.0794652999999994E-2</c:v>
                </c:pt>
                <c:pt idx="1280">
                  <c:v>-8.3824670000000004E-2</c:v>
                </c:pt>
                <c:pt idx="1281">
                  <c:v>-8.4809804000000003E-2</c:v>
                </c:pt>
                <c:pt idx="1282">
                  <c:v>-8.4116685999999996E-2</c:v>
                </c:pt>
                <c:pt idx="1283">
                  <c:v>-8.1443453999999998E-2</c:v>
                </c:pt>
                <c:pt idx="1284">
                  <c:v>-7.7543424E-2</c:v>
                </c:pt>
                <c:pt idx="1285">
                  <c:v>-7.3207864999999997E-2</c:v>
                </c:pt>
                <c:pt idx="1286">
                  <c:v>-6.8038081E-2</c:v>
                </c:pt>
                <c:pt idx="1287">
                  <c:v>-6.3053427999999995E-2</c:v>
                </c:pt>
                <c:pt idx="1288">
                  <c:v>-5.8042969E-2</c:v>
                </c:pt>
                <c:pt idx="1289">
                  <c:v>-5.290222E-2</c:v>
                </c:pt>
                <c:pt idx="1290">
                  <c:v>-4.8531879999999999E-2</c:v>
                </c:pt>
                <c:pt idx="1291">
                  <c:v>-4.4681442000000002E-2</c:v>
                </c:pt>
                <c:pt idx="1292">
                  <c:v>-4.1930478E-2</c:v>
                </c:pt>
                <c:pt idx="1293">
                  <c:v>-4.1405361000000002E-2</c:v>
                </c:pt>
                <c:pt idx="1294">
                  <c:v>-4.1244395000000003E-2</c:v>
                </c:pt>
                <c:pt idx="1295">
                  <c:v>-4.1491171E-2</c:v>
                </c:pt>
                <c:pt idx="1296">
                  <c:v>-4.3924319000000003E-2</c:v>
                </c:pt>
                <c:pt idx="1297">
                  <c:v>-4.7497615E-2</c:v>
                </c:pt>
                <c:pt idx="1298">
                  <c:v>-5.1562305000000003E-2</c:v>
                </c:pt>
                <c:pt idx="1299">
                  <c:v>-5.6403654999999997E-2</c:v>
                </c:pt>
                <c:pt idx="1300">
                  <c:v>-6.1170034999999998E-2</c:v>
                </c:pt>
                <c:pt idx="1301">
                  <c:v>-6.5310414999999997E-2</c:v>
                </c:pt>
                <c:pt idx="1302">
                  <c:v>-6.8808512000000002E-2</c:v>
                </c:pt>
                <c:pt idx="1303">
                  <c:v>-7.1318926000000005E-2</c:v>
                </c:pt>
                <c:pt idx="1304">
                  <c:v>-7.1489654999999999E-2</c:v>
                </c:pt>
                <c:pt idx="1305">
                  <c:v>-7.1407619000000006E-2</c:v>
                </c:pt>
                <c:pt idx="1306">
                  <c:v>-7.0806733999999996E-2</c:v>
                </c:pt>
                <c:pt idx="1307">
                  <c:v>-6.8132245999999994E-2</c:v>
                </c:pt>
                <c:pt idx="1308">
                  <c:v>-6.4218934000000005E-2</c:v>
                </c:pt>
                <c:pt idx="1309">
                  <c:v>-5.9877351000000002E-2</c:v>
                </c:pt>
                <c:pt idx="1310">
                  <c:v>-5.5199970000000001E-2</c:v>
                </c:pt>
                <c:pt idx="1311">
                  <c:v>-5.1676708000000002E-2</c:v>
                </c:pt>
                <c:pt idx="1312">
                  <c:v>-4.807314E-2</c:v>
                </c:pt>
                <c:pt idx="1313">
                  <c:v>-4.6941243000000001E-2</c:v>
                </c:pt>
                <c:pt idx="1314">
                  <c:v>-4.7270399999999997E-2</c:v>
                </c:pt>
                <c:pt idx="1315">
                  <c:v>-4.9602788000000002E-2</c:v>
                </c:pt>
                <c:pt idx="1316">
                  <c:v>-5.3839373000000003E-2</c:v>
                </c:pt>
                <c:pt idx="1317">
                  <c:v>-5.8657400999999998E-2</c:v>
                </c:pt>
                <c:pt idx="1318">
                  <c:v>-6.3358898999999996E-2</c:v>
                </c:pt>
                <c:pt idx="1319">
                  <c:v>-6.7708399000000002E-2</c:v>
                </c:pt>
                <c:pt idx="1320">
                  <c:v>-6.9942026000000004E-2</c:v>
                </c:pt>
                <c:pt idx="1321">
                  <c:v>-7.0326048000000002E-2</c:v>
                </c:pt>
                <c:pt idx="1322">
                  <c:v>-6.9652807999999997E-2</c:v>
                </c:pt>
                <c:pt idx="1323">
                  <c:v>-6.7116804000000002E-2</c:v>
                </c:pt>
                <c:pt idx="1324">
                  <c:v>-6.2500548000000003E-2</c:v>
                </c:pt>
                <c:pt idx="1325">
                  <c:v>-5.7478604000000003E-2</c:v>
                </c:pt>
                <c:pt idx="1326">
                  <c:v>-5.2432461999999999E-2</c:v>
                </c:pt>
                <c:pt idx="1327">
                  <c:v>-4.7425800999999997E-2</c:v>
                </c:pt>
                <c:pt idx="1328">
                  <c:v>-4.2389593000000003E-2</c:v>
                </c:pt>
                <c:pt idx="1329">
                  <c:v>-3.7348162999999997E-2</c:v>
                </c:pt>
                <c:pt idx="1330">
                  <c:v>-3.2765247999999997E-2</c:v>
                </c:pt>
                <c:pt idx="1331">
                  <c:v>-3.0180106000000002E-2</c:v>
                </c:pt>
                <c:pt idx="1332">
                  <c:v>-2.9597109999999999E-2</c:v>
                </c:pt>
                <c:pt idx="1333">
                  <c:v>-2.9447943000000001E-2</c:v>
                </c:pt>
                <c:pt idx="1334">
                  <c:v>-2.9384115999999998E-2</c:v>
                </c:pt>
                <c:pt idx="1335">
                  <c:v>-2.8645792E-2</c:v>
                </c:pt>
                <c:pt idx="1336">
                  <c:v>-2.7170916999999999E-2</c:v>
                </c:pt>
                <c:pt idx="1337">
                  <c:v>-2.5829744000000002E-2</c:v>
                </c:pt>
                <c:pt idx="1338">
                  <c:v>-2.4923819E-2</c:v>
                </c:pt>
                <c:pt idx="1339">
                  <c:v>-2.5499045000000001E-2</c:v>
                </c:pt>
                <c:pt idx="1340">
                  <c:v>-2.7083406000000001E-2</c:v>
                </c:pt>
                <c:pt idx="1341">
                  <c:v>-3.0120569E-2</c:v>
                </c:pt>
                <c:pt idx="1342">
                  <c:v>-3.3663034000000001E-2</c:v>
                </c:pt>
                <c:pt idx="1343">
                  <c:v>-3.7221176000000002E-2</c:v>
                </c:pt>
                <c:pt idx="1344">
                  <c:v>-4.0254408999999998E-2</c:v>
                </c:pt>
                <c:pt idx="1345">
                  <c:v>-4.1802066999999998E-2</c:v>
                </c:pt>
                <c:pt idx="1346">
                  <c:v>-4.2906355E-2</c:v>
                </c:pt>
                <c:pt idx="1347">
                  <c:v>-4.3429089999999997E-2</c:v>
                </c:pt>
                <c:pt idx="1348">
                  <c:v>-4.3121156000000001E-2</c:v>
                </c:pt>
                <c:pt idx="1349">
                  <c:v>-4.3123944999999997E-2</c:v>
                </c:pt>
                <c:pt idx="1350">
                  <c:v>-4.2399048000000002E-2</c:v>
                </c:pt>
                <c:pt idx="1351">
                  <c:v>-4.0418063999999997E-2</c:v>
                </c:pt>
                <c:pt idx="1352">
                  <c:v>-3.7243698999999998E-2</c:v>
                </c:pt>
                <c:pt idx="1353">
                  <c:v>-3.2776947000000001E-2</c:v>
                </c:pt>
                <c:pt idx="1354">
                  <c:v>-2.7666106999999999E-2</c:v>
                </c:pt>
                <c:pt idx="1355">
                  <c:v>-2.2693352E-2</c:v>
                </c:pt>
                <c:pt idx="1356">
                  <c:v>-1.7643108000000001E-2</c:v>
                </c:pt>
                <c:pt idx="1357">
                  <c:v>-1.2621495E-2</c:v>
                </c:pt>
                <c:pt idx="1358">
                  <c:v>-8.0256874999999998E-3</c:v>
                </c:pt>
                <c:pt idx="1359">
                  <c:v>-5.4686181000000002E-3</c:v>
                </c:pt>
                <c:pt idx="1360">
                  <c:v>-4.8523530000000002E-3</c:v>
                </c:pt>
                <c:pt idx="1361">
                  <c:v>-4.7766151999999997E-3</c:v>
                </c:pt>
                <c:pt idx="1362">
                  <c:v>-4.5564615000000001E-3</c:v>
                </c:pt>
                <c:pt idx="1363">
                  <c:v>-4.9741979000000004E-3</c:v>
                </c:pt>
                <c:pt idx="1364">
                  <c:v>-6.2466331000000002E-3</c:v>
                </c:pt>
                <c:pt idx="1365">
                  <c:v>-7.1193651000000004E-3</c:v>
                </c:pt>
                <c:pt idx="1366">
                  <c:v>-8.9139727999999994E-3</c:v>
                </c:pt>
                <c:pt idx="1367">
                  <c:v>-1.1172813E-2</c:v>
                </c:pt>
                <c:pt idx="1368">
                  <c:v>-1.4070411999999999E-2</c:v>
                </c:pt>
                <c:pt idx="1369">
                  <c:v>-1.7695755000000001E-2</c:v>
                </c:pt>
                <c:pt idx="1370">
                  <c:v>-2.1196291999999999E-2</c:v>
                </c:pt>
                <c:pt idx="1371">
                  <c:v>-2.4696175000000001E-2</c:v>
                </c:pt>
                <c:pt idx="1372">
                  <c:v>-2.8330247999999999E-2</c:v>
                </c:pt>
                <c:pt idx="1373">
                  <c:v>-3.1190202E-2</c:v>
                </c:pt>
                <c:pt idx="1374">
                  <c:v>-3.3940708E-2</c:v>
                </c:pt>
                <c:pt idx="1375">
                  <c:v>-3.7698420000000003E-2</c:v>
                </c:pt>
                <c:pt idx="1376">
                  <c:v>-4.1028725000000002E-2</c:v>
                </c:pt>
                <c:pt idx="1377">
                  <c:v>-4.5202328999999999E-2</c:v>
                </c:pt>
                <c:pt idx="1378">
                  <c:v>-5.0089861999999999E-2</c:v>
                </c:pt>
                <c:pt idx="1379">
                  <c:v>-5.4250305999999998E-2</c:v>
                </c:pt>
                <c:pt idx="1380">
                  <c:v>-5.7225709999999999E-2</c:v>
                </c:pt>
                <c:pt idx="1381">
                  <c:v>-5.8336137000000003E-2</c:v>
                </c:pt>
                <c:pt idx="1382">
                  <c:v>-5.7496602000000001E-2</c:v>
                </c:pt>
                <c:pt idx="1383">
                  <c:v>-5.5090412999999998E-2</c:v>
                </c:pt>
                <c:pt idx="1384">
                  <c:v>-5.0370447999999998E-2</c:v>
                </c:pt>
                <c:pt idx="1385">
                  <c:v>-4.5510595000000001E-2</c:v>
                </c:pt>
                <c:pt idx="1386">
                  <c:v>-3.9819921000000001E-2</c:v>
                </c:pt>
                <c:pt idx="1387">
                  <c:v>-3.3554002999999999E-2</c:v>
                </c:pt>
                <c:pt idx="1388">
                  <c:v>-2.6852932999999999E-2</c:v>
                </c:pt>
                <c:pt idx="1389">
                  <c:v>-1.8615052999999999E-2</c:v>
                </c:pt>
                <c:pt idx="1390">
                  <c:v>-1.0388956E-2</c:v>
                </c:pt>
                <c:pt idx="1391">
                  <c:v>-3.6692113E-3</c:v>
                </c:pt>
                <c:pt idx="1392">
                  <c:v>2.5556265999999998E-3</c:v>
                </c:pt>
                <c:pt idx="1393">
                  <c:v>8.3452152000000005E-3</c:v>
                </c:pt>
                <c:pt idx="1394">
                  <c:v>1.2563717E-2</c:v>
                </c:pt>
                <c:pt idx="1395">
                  <c:v>1.6465713E-2</c:v>
                </c:pt>
                <c:pt idx="1396">
                  <c:v>1.9167073999999999E-2</c:v>
                </c:pt>
                <c:pt idx="1397">
                  <c:v>1.9687270999999999E-2</c:v>
                </c:pt>
                <c:pt idx="1398">
                  <c:v>1.9826645E-2</c:v>
                </c:pt>
                <c:pt idx="1399">
                  <c:v>1.9951461E-2</c:v>
                </c:pt>
                <c:pt idx="1400">
                  <c:v>2.0081244000000002E-2</c:v>
                </c:pt>
                <c:pt idx="1401">
                  <c:v>2.0237125000000002E-2</c:v>
                </c:pt>
                <c:pt idx="1402">
                  <c:v>2.0313573000000001E-2</c:v>
                </c:pt>
                <c:pt idx="1403">
                  <c:v>2.0589491000000001E-2</c:v>
                </c:pt>
                <c:pt idx="1404">
                  <c:v>1.9620855E-2</c:v>
                </c:pt>
                <c:pt idx="1405">
                  <c:v>1.6480531E-2</c:v>
                </c:pt>
                <c:pt idx="1406">
                  <c:v>1.2948987E-2</c:v>
                </c:pt>
                <c:pt idx="1407">
                  <c:v>9.4156073999999996E-3</c:v>
                </c:pt>
                <c:pt idx="1408">
                  <c:v>5.8593283999999997E-3</c:v>
                </c:pt>
                <c:pt idx="1409">
                  <c:v>2.4050018999999998E-3</c:v>
                </c:pt>
                <c:pt idx="1410">
                  <c:v>-1.7153976E-3</c:v>
                </c:pt>
                <c:pt idx="1411">
                  <c:v>-6.5943297000000001E-3</c:v>
                </c:pt>
                <c:pt idx="1412">
                  <c:v>-1.1281826E-2</c:v>
                </c:pt>
                <c:pt idx="1413">
                  <c:v>-1.6072920000000001E-2</c:v>
                </c:pt>
                <c:pt idx="1414">
                  <c:v>-2.0815792E-2</c:v>
                </c:pt>
                <c:pt idx="1415">
                  <c:v>-2.5550241000000001E-2</c:v>
                </c:pt>
                <c:pt idx="1416">
                  <c:v>-3.0389095000000001E-2</c:v>
                </c:pt>
                <c:pt idx="1417">
                  <c:v>-3.4539611999999997E-2</c:v>
                </c:pt>
                <c:pt idx="1418">
                  <c:v>-3.8004944999999998E-2</c:v>
                </c:pt>
                <c:pt idx="1419">
                  <c:v>-4.1086276999999997E-2</c:v>
                </c:pt>
                <c:pt idx="1420">
                  <c:v>-4.2696124000000002E-2</c:v>
                </c:pt>
                <c:pt idx="1421">
                  <c:v>-4.3224780999999997E-2</c:v>
                </c:pt>
                <c:pt idx="1422">
                  <c:v>-4.2501183999999997E-2</c:v>
                </c:pt>
                <c:pt idx="1423">
                  <c:v>-4.0018705000000002E-2</c:v>
                </c:pt>
                <c:pt idx="1424">
                  <c:v>-3.5428529E-2</c:v>
                </c:pt>
                <c:pt idx="1425">
                  <c:v>-2.9952467E-2</c:v>
                </c:pt>
                <c:pt idx="1426">
                  <c:v>-2.2960932E-2</c:v>
                </c:pt>
                <c:pt idx="1427">
                  <c:v>-1.5462857E-2</c:v>
                </c:pt>
                <c:pt idx="1428">
                  <c:v>-8.4843712000000002E-3</c:v>
                </c:pt>
                <c:pt idx="1429">
                  <c:v>-2.9828873000000001E-3</c:v>
                </c:pt>
                <c:pt idx="1430">
                  <c:v>1.5637660000000001E-3</c:v>
                </c:pt>
                <c:pt idx="1431">
                  <c:v>4.1077294999999998E-3</c:v>
                </c:pt>
                <c:pt idx="1432">
                  <c:v>4.7340884000000001E-3</c:v>
                </c:pt>
                <c:pt idx="1433">
                  <c:v>4.3647419E-3</c:v>
                </c:pt>
                <c:pt idx="1434">
                  <c:v>2.0638231999999999E-3</c:v>
                </c:pt>
                <c:pt idx="1435">
                  <c:v>-2.2398409000000002E-3</c:v>
                </c:pt>
                <c:pt idx="1436">
                  <c:v>-7.0638903999999999E-3</c:v>
                </c:pt>
                <c:pt idx="1437">
                  <c:v>-1.1711762000000001E-2</c:v>
                </c:pt>
                <c:pt idx="1438">
                  <c:v>-1.7126577E-2</c:v>
                </c:pt>
                <c:pt idx="1439">
                  <c:v>-2.2674415E-2</c:v>
                </c:pt>
                <c:pt idx="1440">
                  <c:v>-2.7188823000000001E-2</c:v>
                </c:pt>
                <c:pt idx="1441">
                  <c:v>-3.2150857999999997E-2</c:v>
                </c:pt>
                <c:pt idx="1442">
                  <c:v>-3.6314371999999998E-2</c:v>
                </c:pt>
                <c:pt idx="1443">
                  <c:v>-3.8766573999999998E-2</c:v>
                </c:pt>
                <c:pt idx="1444">
                  <c:v>-3.8976138E-2</c:v>
                </c:pt>
                <c:pt idx="1445">
                  <c:v>-3.8538615999999998E-2</c:v>
                </c:pt>
                <c:pt idx="1446">
                  <c:v>-3.5753327000000001E-2</c:v>
                </c:pt>
                <c:pt idx="1447">
                  <c:v>-3.1972724000000001E-2</c:v>
                </c:pt>
                <c:pt idx="1448">
                  <c:v>-2.7607606E-2</c:v>
                </c:pt>
                <c:pt idx="1449">
                  <c:v>-2.2491608E-2</c:v>
                </c:pt>
                <c:pt idx="1450">
                  <c:v>-1.7541688E-2</c:v>
                </c:pt>
                <c:pt idx="1451">
                  <c:v>-1.2509163E-2</c:v>
                </c:pt>
                <c:pt idx="1452">
                  <c:v>-7.5255429000000004E-3</c:v>
                </c:pt>
                <c:pt idx="1453">
                  <c:v>-2.5097658E-3</c:v>
                </c:pt>
                <c:pt idx="1454">
                  <c:v>2.480374E-3</c:v>
                </c:pt>
                <c:pt idx="1455">
                  <c:v>7.4951749000000002E-3</c:v>
                </c:pt>
                <c:pt idx="1456">
                  <c:v>1.2479441000000001E-2</c:v>
                </c:pt>
                <c:pt idx="1457">
                  <c:v>1.7506847999999998E-2</c:v>
                </c:pt>
                <c:pt idx="1458">
                  <c:v>2.2463883E-2</c:v>
                </c:pt>
                <c:pt idx="1459">
                  <c:v>2.7555966000000001E-2</c:v>
                </c:pt>
                <c:pt idx="1460">
                  <c:v>3.1981532999999999E-2</c:v>
                </c:pt>
                <c:pt idx="1461">
                  <c:v>3.5208006999999999E-2</c:v>
                </c:pt>
                <c:pt idx="1462">
                  <c:v>3.6578067999999998E-2</c:v>
                </c:pt>
                <c:pt idx="1463">
                  <c:v>3.5992224000000003E-2</c:v>
                </c:pt>
                <c:pt idx="1464">
                  <c:v>3.3845105E-2</c:v>
                </c:pt>
                <c:pt idx="1465">
                  <c:v>2.9367686E-2</c:v>
                </c:pt>
                <c:pt idx="1466">
                  <c:v>2.4769000999999999E-2</c:v>
                </c:pt>
                <c:pt idx="1467">
                  <c:v>1.9318106000000002E-2</c:v>
                </c:pt>
                <c:pt idx="1468">
                  <c:v>1.3309408999999999E-2</c:v>
                </c:pt>
                <c:pt idx="1469">
                  <c:v>7.2564557999999996E-3</c:v>
                </c:pt>
                <c:pt idx="1470">
                  <c:v>1.8415142999999999E-3</c:v>
                </c:pt>
                <c:pt idx="1471">
                  <c:v>-2.7640932000000001E-3</c:v>
                </c:pt>
                <c:pt idx="1472">
                  <c:v>-7.6912971000000002E-3</c:v>
                </c:pt>
                <c:pt idx="1473">
                  <c:v>-1.1815173999999999E-2</c:v>
                </c:pt>
                <c:pt idx="1474">
                  <c:v>-1.5281071E-2</c:v>
                </c:pt>
                <c:pt idx="1475">
                  <c:v>-1.8858956E-2</c:v>
                </c:pt>
                <c:pt idx="1476">
                  <c:v>-2.2407692E-2</c:v>
                </c:pt>
                <c:pt idx="1477">
                  <c:v>-2.5903473999999999E-2</c:v>
                </c:pt>
                <c:pt idx="1478">
                  <c:v>-2.9997987E-2</c:v>
                </c:pt>
                <c:pt idx="1479">
                  <c:v>-3.4972449000000003E-2</c:v>
                </c:pt>
                <c:pt idx="1480">
                  <c:v>-3.9126796999999998E-2</c:v>
                </c:pt>
                <c:pt idx="1481">
                  <c:v>-4.2081047000000003E-2</c:v>
                </c:pt>
                <c:pt idx="1482">
                  <c:v>-4.3783305000000002E-2</c:v>
                </c:pt>
                <c:pt idx="1483">
                  <c:v>-4.4273594999999999E-2</c:v>
                </c:pt>
                <c:pt idx="1484">
                  <c:v>-4.3598787999999999E-2</c:v>
                </c:pt>
                <c:pt idx="1485">
                  <c:v>-4.1110764000000001E-2</c:v>
                </c:pt>
                <c:pt idx="1486">
                  <c:v>-3.6532271999999998E-2</c:v>
                </c:pt>
                <c:pt idx="1487">
                  <c:v>-3.1122177000000001E-2</c:v>
                </c:pt>
                <c:pt idx="1488">
                  <c:v>-2.3594230000000001E-2</c:v>
                </c:pt>
                <c:pt idx="1489">
                  <c:v>-1.4714998E-2</c:v>
                </c:pt>
                <c:pt idx="1490">
                  <c:v>-6.6679749E-3</c:v>
                </c:pt>
                <c:pt idx="1491">
                  <c:v>1.8522672E-4</c:v>
                </c:pt>
                <c:pt idx="1492">
                  <c:v>5.7435599000000004E-3</c:v>
                </c:pt>
                <c:pt idx="1493">
                  <c:v>1.022882E-2</c:v>
                </c:pt>
                <c:pt idx="1494">
                  <c:v>1.2778407E-2</c:v>
                </c:pt>
                <c:pt idx="1495">
                  <c:v>1.3414851E-2</c:v>
                </c:pt>
                <c:pt idx="1496">
                  <c:v>1.2900241E-2</c:v>
                </c:pt>
                <c:pt idx="1497">
                  <c:v>1.1727364000000001E-2</c:v>
                </c:pt>
                <c:pt idx="1498">
                  <c:v>1.0142585000000001E-2</c:v>
                </c:pt>
                <c:pt idx="1499">
                  <c:v>7.5779087000000002E-3</c:v>
                </c:pt>
                <c:pt idx="1500">
                  <c:v>5.4604570000000002E-3</c:v>
                </c:pt>
                <c:pt idx="1501">
                  <c:v>2.4873111999999999E-3</c:v>
                </c:pt>
                <c:pt idx="1502">
                  <c:v>-1.6523181999999999E-3</c:v>
                </c:pt>
                <c:pt idx="1503">
                  <c:v>-6.6133922000000001E-3</c:v>
                </c:pt>
                <c:pt idx="1504">
                  <c:v>-1.1216719999999999E-2</c:v>
                </c:pt>
                <c:pt idx="1505">
                  <c:v>-1.6204472000000001E-2</c:v>
                </c:pt>
                <c:pt idx="1506">
                  <c:v>-2.0262437000000001E-2</c:v>
                </c:pt>
                <c:pt idx="1507">
                  <c:v>-2.3844681E-2</c:v>
                </c:pt>
                <c:pt idx="1508">
                  <c:v>-2.6870867999999999E-2</c:v>
                </c:pt>
                <c:pt idx="1509">
                  <c:v>-2.8529021000000002E-2</c:v>
                </c:pt>
                <c:pt idx="1510">
                  <c:v>-2.9529439000000001E-2</c:v>
                </c:pt>
                <c:pt idx="1511">
                  <c:v>-3.0735119000000002E-2</c:v>
                </c:pt>
                <c:pt idx="1512">
                  <c:v>-3.1740303999999997E-2</c:v>
                </c:pt>
                <c:pt idx="1513">
                  <c:v>-3.3003260999999999E-2</c:v>
                </c:pt>
                <c:pt idx="1514">
                  <c:v>-3.3483441000000003E-2</c:v>
                </c:pt>
                <c:pt idx="1515">
                  <c:v>-3.2872210999999998E-2</c:v>
                </c:pt>
                <c:pt idx="1516">
                  <c:v>-3.0322218000000001E-2</c:v>
                </c:pt>
                <c:pt idx="1517">
                  <c:v>-2.5815833999999999E-2</c:v>
                </c:pt>
                <c:pt idx="1518">
                  <c:v>-2.0744720000000001E-2</c:v>
                </c:pt>
                <c:pt idx="1519">
                  <c:v>-1.5851685000000001E-2</c:v>
                </c:pt>
                <c:pt idx="1520">
                  <c:v>-1.0711139999999999E-2</c:v>
                </c:pt>
                <c:pt idx="1521">
                  <c:v>-6.4069130999999998E-3</c:v>
                </c:pt>
                <c:pt idx="1522">
                  <c:v>-2.5984883E-3</c:v>
                </c:pt>
                <c:pt idx="1523">
                  <c:v>1.2460242E-4</c:v>
                </c:pt>
                <c:pt idx="1524">
                  <c:v>5.6985817999999995E-4</c:v>
                </c:pt>
                <c:pt idx="1525">
                  <c:v>7.2964799999999995E-4</c:v>
                </c:pt>
                <c:pt idx="1526">
                  <c:v>7.6953628999999995E-4</c:v>
                </c:pt>
                <c:pt idx="1527">
                  <c:v>9.3845975000000003E-4</c:v>
                </c:pt>
                <c:pt idx="1528">
                  <c:v>9.9034859000000008E-4</c:v>
                </c:pt>
                <c:pt idx="1529">
                  <c:v>7.5108563000000005E-4</c:v>
                </c:pt>
                <c:pt idx="1530">
                  <c:v>-1.7592987999999999E-3</c:v>
                </c:pt>
                <c:pt idx="1531">
                  <c:v>-5.3711605000000004E-3</c:v>
                </c:pt>
                <c:pt idx="1532">
                  <c:v>-9.4612103999999995E-3</c:v>
                </c:pt>
                <c:pt idx="1533">
                  <c:v>-1.4408410999999999E-2</c:v>
                </c:pt>
                <c:pt idx="1534">
                  <c:v>-1.9086410000000002E-2</c:v>
                </c:pt>
                <c:pt idx="1535">
                  <c:v>-2.3948231E-2</c:v>
                </c:pt>
                <c:pt idx="1536">
                  <c:v>-2.8664291000000001E-2</c:v>
                </c:pt>
                <c:pt idx="1537">
                  <c:v>-3.3506231999999997E-2</c:v>
                </c:pt>
                <c:pt idx="1538">
                  <c:v>-3.8234777999999997E-2</c:v>
                </c:pt>
                <c:pt idx="1539">
                  <c:v>-4.3070265000000003E-2</c:v>
                </c:pt>
                <c:pt idx="1540">
                  <c:v>-4.7802597000000002E-2</c:v>
                </c:pt>
                <c:pt idx="1541">
                  <c:v>-5.2639013999999998E-2</c:v>
                </c:pt>
                <c:pt idx="1542">
                  <c:v>-5.7365168000000001E-2</c:v>
                </c:pt>
                <c:pt idx="1543">
                  <c:v>-6.2230552000000001E-2</c:v>
                </c:pt>
                <c:pt idx="1544">
                  <c:v>-6.6512327999999996E-2</c:v>
                </c:pt>
                <c:pt idx="1545">
                  <c:v>-6.8910638999999996E-2</c:v>
                </c:pt>
                <c:pt idx="1546">
                  <c:v>-6.9199844999999996E-2</c:v>
                </c:pt>
                <c:pt idx="1547">
                  <c:v>-6.9140035000000002E-2</c:v>
                </c:pt>
                <c:pt idx="1548">
                  <c:v>-6.8962025999999996E-2</c:v>
                </c:pt>
                <c:pt idx="1549">
                  <c:v>-6.8990745000000006E-2</c:v>
                </c:pt>
                <c:pt idx="1550">
                  <c:v>-6.8287571000000005E-2</c:v>
                </c:pt>
                <c:pt idx="1551">
                  <c:v>-6.6412415000000002E-2</c:v>
                </c:pt>
                <c:pt idx="1552">
                  <c:v>-6.3143894000000006E-2</c:v>
                </c:pt>
                <c:pt idx="1553">
                  <c:v>-5.9411351000000001E-2</c:v>
                </c:pt>
                <c:pt idx="1554">
                  <c:v>-5.5097498000000002E-2</c:v>
                </c:pt>
                <c:pt idx="1555">
                  <c:v>-4.9934065999999999E-2</c:v>
                </c:pt>
                <c:pt idx="1556">
                  <c:v>-4.5565382000000001E-2</c:v>
                </c:pt>
                <c:pt idx="1557">
                  <c:v>-4.1982512E-2</c:v>
                </c:pt>
                <c:pt idx="1558">
                  <c:v>-3.7983612999999999E-2</c:v>
                </c:pt>
                <c:pt idx="1559">
                  <c:v>-3.5473104999999998E-2</c:v>
                </c:pt>
                <c:pt idx="1560">
                  <c:v>-3.4311439999999999E-2</c:v>
                </c:pt>
                <c:pt idx="1561">
                  <c:v>-3.3428410999999998E-2</c:v>
                </c:pt>
                <c:pt idx="1562">
                  <c:v>-3.3599175000000002E-2</c:v>
                </c:pt>
                <c:pt idx="1563">
                  <c:v>-3.3275996000000002E-2</c:v>
                </c:pt>
                <c:pt idx="1564">
                  <c:v>-3.3448516999999997E-2</c:v>
                </c:pt>
                <c:pt idx="1565">
                  <c:v>-3.2550529000000002E-2</c:v>
                </c:pt>
                <c:pt idx="1566">
                  <c:v>-3.1811784000000003E-2</c:v>
                </c:pt>
                <c:pt idx="1567">
                  <c:v>-3.1815028000000002E-2</c:v>
                </c:pt>
                <c:pt idx="1568">
                  <c:v>-3.1691272999999999E-2</c:v>
                </c:pt>
                <c:pt idx="1569">
                  <c:v>-3.1594777999999997E-2</c:v>
                </c:pt>
                <c:pt idx="1570">
                  <c:v>-3.1529153999999997E-2</c:v>
                </c:pt>
                <c:pt idx="1571">
                  <c:v>-3.1375275000000001E-2</c:v>
                </c:pt>
                <c:pt idx="1572">
                  <c:v>-3.1411224000000001E-2</c:v>
                </c:pt>
                <c:pt idx="1573">
                  <c:v>-3.0642425000000001E-2</c:v>
                </c:pt>
                <c:pt idx="1574">
                  <c:v>-2.9778276999999999E-2</c:v>
                </c:pt>
                <c:pt idx="1575">
                  <c:v>-2.9926294999999999E-2</c:v>
                </c:pt>
                <c:pt idx="1576">
                  <c:v>-2.9610056999999999E-2</c:v>
                </c:pt>
                <c:pt idx="1577">
                  <c:v>-3.0220772999999999E-2</c:v>
                </c:pt>
                <c:pt idx="1578">
                  <c:v>-3.1366528999999997E-2</c:v>
                </c:pt>
                <c:pt idx="1579">
                  <c:v>-3.2563717999999998E-2</c:v>
                </c:pt>
                <c:pt idx="1580">
                  <c:v>-3.3113991000000002E-2</c:v>
                </c:pt>
                <c:pt idx="1581">
                  <c:v>-3.2897490000000001E-2</c:v>
                </c:pt>
                <c:pt idx="1582">
                  <c:v>-3.2481949000000003E-2</c:v>
                </c:pt>
                <c:pt idx="1583">
                  <c:v>-2.9793004000000001E-2</c:v>
                </c:pt>
                <c:pt idx="1584">
                  <c:v>-2.5926479999999998E-2</c:v>
                </c:pt>
                <c:pt idx="1585">
                  <c:v>-2.2214299999999999E-2</c:v>
                </c:pt>
                <c:pt idx="1586">
                  <c:v>-1.8456723000000001E-2</c:v>
                </c:pt>
                <c:pt idx="1587">
                  <c:v>-1.469696E-2</c:v>
                </c:pt>
                <c:pt idx="1588">
                  <c:v>-1.0976435999999999E-2</c:v>
                </c:pt>
                <c:pt idx="1589">
                  <c:v>-7.1741006000000003E-3</c:v>
                </c:pt>
                <c:pt idx="1590">
                  <c:v>-3.5350480999999999E-3</c:v>
                </c:pt>
                <c:pt idx="1591">
                  <c:v>8.2966411000000002E-4</c:v>
                </c:pt>
                <c:pt idx="1592">
                  <c:v>5.8923118999999998E-3</c:v>
                </c:pt>
                <c:pt idx="1593">
                  <c:v>1.0826585E-2</c:v>
                </c:pt>
                <c:pt idx="1594">
                  <c:v>1.5788178E-2</c:v>
                </c:pt>
                <c:pt idx="1595">
                  <c:v>2.082173E-2</c:v>
                </c:pt>
                <c:pt idx="1596">
                  <c:v>2.5215634000000001E-2</c:v>
                </c:pt>
                <c:pt idx="1597">
                  <c:v>2.8815644000000001E-2</c:v>
                </c:pt>
                <c:pt idx="1598">
                  <c:v>3.2680062000000003E-2</c:v>
                </c:pt>
                <c:pt idx="1599">
                  <c:v>3.5888892999999998E-2</c:v>
                </c:pt>
                <c:pt idx="1600">
                  <c:v>3.7700324E-2</c:v>
                </c:pt>
                <c:pt idx="1601">
                  <c:v>3.9010222999999997E-2</c:v>
                </c:pt>
                <c:pt idx="1602">
                  <c:v>3.9771114000000003E-2</c:v>
                </c:pt>
                <c:pt idx="1603">
                  <c:v>3.9700103E-2</c:v>
                </c:pt>
                <c:pt idx="1604">
                  <c:v>3.9870800999999997E-2</c:v>
                </c:pt>
                <c:pt idx="1605">
                  <c:v>3.9934351999999999E-2</c:v>
                </c:pt>
                <c:pt idx="1606">
                  <c:v>3.9538749999999998E-2</c:v>
                </c:pt>
                <c:pt idx="1607">
                  <c:v>3.8147829000000001E-2</c:v>
                </c:pt>
                <c:pt idx="1608">
                  <c:v>3.7269113999999999E-2</c:v>
                </c:pt>
                <c:pt idx="1609">
                  <c:v>3.5379972000000003E-2</c:v>
                </c:pt>
                <c:pt idx="1610">
                  <c:v>3.309161E-2</c:v>
                </c:pt>
                <c:pt idx="1611">
                  <c:v>3.0123730000000001E-2</c:v>
                </c:pt>
                <c:pt idx="1612">
                  <c:v>2.644264E-2</c:v>
                </c:pt>
                <c:pt idx="1613">
                  <c:v>2.2889765999999999E-2</c:v>
                </c:pt>
                <c:pt idx="1614">
                  <c:v>1.9705818E-2</c:v>
                </c:pt>
                <c:pt idx="1615">
                  <c:v>1.8641511999999999E-2</c:v>
                </c:pt>
                <c:pt idx="1616">
                  <c:v>1.9339848E-2</c:v>
                </c:pt>
                <c:pt idx="1617">
                  <c:v>2.1782816E-2</c:v>
                </c:pt>
                <c:pt idx="1618">
                  <c:v>2.6308879E-2</c:v>
                </c:pt>
                <c:pt idx="1619">
                  <c:v>3.1775936999999997E-2</c:v>
                </c:pt>
                <c:pt idx="1620">
                  <c:v>3.8249841E-2</c:v>
                </c:pt>
                <c:pt idx="1621">
                  <c:v>4.3679163E-2</c:v>
                </c:pt>
                <c:pt idx="1622">
                  <c:v>4.8691193000000001E-2</c:v>
                </c:pt>
                <c:pt idx="1623">
                  <c:v>5.3095460999999997E-2</c:v>
                </c:pt>
                <c:pt idx="1624">
                  <c:v>5.6219191000000002E-2</c:v>
                </c:pt>
                <c:pt idx="1625">
                  <c:v>5.8120611000000003E-2</c:v>
                </c:pt>
                <c:pt idx="1626">
                  <c:v>5.8802106E-2</c:v>
                </c:pt>
                <c:pt idx="1627">
                  <c:v>5.8712702999999998E-2</c:v>
                </c:pt>
                <c:pt idx="1628">
                  <c:v>5.8983521999999997E-2</c:v>
                </c:pt>
                <c:pt idx="1629">
                  <c:v>5.8362824000000001E-2</c:v>
                </c:pt>
                <c:pt idx="1630">
                  <c:v>5.7238174000000003E-2</c:v>
                </c:pt>
                <c:pt idx="1631">
                  <c:v>5.5558411000000002E-2</c:v>
                </c:pt>
                <c:pt idx="1632">
                  <c:v>5.2583085000000002E-2</c:v>
                </c:pt>
                <c:pt idx="1633">
                  <c:v>4.8317612000000003E-2</c:v>
                </c:pt>
                <c:pt idx="1634">
                  <c:v>4.3459354999999998E-2</c:v>
                </c:pt>
                <c:pt idx="1635">
                  <c:v>3.8608284E-2</c:v>
                </c:pt>
                <c:pt idx="1636">
                  <c:v>3.4358879000000002E-2</c:v>
                </c:pt>
                <c:pt idx="1637">
                  <c:v>3.0921760999999999E-2</c:v>
                </c:pt>
                <c:pt idx="1638">
                  <c:v>2.7234965E-2</c:v>
                </c:pt>
                <c:pt idx="1639">
                  <c:v>2.3721461999999999E-2</c:v>
                </c:pt>
                <c:pt idx="1640">
                  <c:v>2.0067181999999999E-2</c:v>
                </c:pt>
                <c:pt idx="1641">
                  <c:v>1.6533612E-2</c:v>
                </c:pt>
                <c:pt idx="1642">
                  <c:v>1.289625E-2</c:v>
                </c:pt>
                <c:pt idx="1643">
                  <c:v>9.3248762000000002E-3</c:v>
                </c:pt>
                <c:pt idx="1644">
                  <c:v>6.1592798000000004E-3</c:v>
                </c:pt>
                <c:pt idx="1645">
                  <c:v>4.6094077000000001E-3</c:v>
                </c:pt>
                <c:pt idx="1646">
                  <c:v>3.3656617000000001E-3</c:v>
                </c:pt>
                <c:pt idx="1647">
                  <c:v>2.8490051E-3</c:v>
                </c:pt>
                <c:pt idx="1648">
                  <c:v>3.0026028999999999E-3</c:v>
                </c:pt>
                <c:pt idx="1649">
                  <c:v>3.0351917999999999E-3</c:v>
                </c:pt>
                <c:pt idx="1650">
                  <c:v>3.5302137000000002E-3</c:v>
                </c:pt>
                <c:pt idx="1651">
                  <c:v>6.1274785000000002E-3</c:v>
                </c:pt>
                <c:pt idx="1652">
                  <c:v>1.004714E-2</c:v>
                </c:pt>
                <c:pt idx="1653">
                  <c:v>1.3638192E-2</c:v>
                </c:pt>
                <c:pt idx="1654">
                  <c:v>1.7962079999999998E-2</c:v>
                </c:pt>
                <c:pt idx="1655">
                  <c:v>2.3087880000000002E-2</c:v>
                </c:pt>
                <c:pt idx="1656">
                  <c:v>2.7831123999999999E-2</c:v>
                </c:pt>
                <c:pt idx="1657">
                  <c:v>3.3536203000000001E-2</c:v>
                </c:pt>
                <c:pt idx="1658">
                  <c:v>3.9172507000000002E-2</c:v>
                </c:pt>
                <c:pt idx="1659">
                  <c:v>4.4001963999999998E-2</c:v>
                </c:pt>
                <c:pt idx="1660">
                  <c:v>4.8977903000000003E-2</c:v>
                </c:pt>
                <c:pt idx="1661">
                  <c:v>5.3993777E-2</c:v>
                </c:pt>
                <c:pt idx="1662">
                  <c:v>5.8330693000000003E-2</c:v>
                </c:pt>
                <c:pt idx="1663">
                  <c:v>6.2048889000000003E-2</c:v>
                </c:pt>
                <c:pt idx="1664">
                  <c:v>6.4765441000000007E-2</c:v>
                </c:pt>
                <c:pt idx="1665">
                  <c:v>6.5208024000000003E-2</c:v>
                </c:pt>
                <c:pt idx="1666">
                  <c:v>6.4395979000000006E-2</c:v>
                </c:pt>
                <c:pt idx="1667">
                  <c:v>6.0443635000000002E-2</c:v>
                </c:pt>
                <c:pt idx="1668">
                  <c:v>5.5701976E-2</c:v>
                </c:pt>
                <c:pt idx="1669">
                  <c:v>5.0267144999999999E-2</c:v>
                </c:pt>
                <c:pt idx="1670">
                  <c:v>4.4096739000000003E-2</c:v>
                </c:pt>
                <c:pt idx="1671">
                  <c:v>3.8628609000000001E-2</c:v>
                </c:pt>
                <c:pt idx="1672">
                  <c:v>3.3998586999999997E-2</c:v>
                </c:pt>
                <c:pt idx="1673">
                  <c:v>2.8981356E-2</c:v>
                </c:pt>
                <c:pt idx="1674">
                  <c:v>2.4849930999999999E-2</c:v>
                </c:pt>
                <c:pt idx="1675">
                  <c:v>2.1286778999999999E-2</c:v>
                </c:pt>
                <c:pt idx="1676">
                  <c:v>1.770151E-2</c:v>
                </c:pt>
                <c:pt idx="1677">
                  <c:v>1.4064447000000001E-2</c:v>
                </c:pt>
                <c:pt idx="1678">
                  <c:v>1.0524247E-2</c:v>
                </c:pt>
                <c:pt idx="1679">
                  <c:v>6.8198234000000002E-3</c:v>
                </c:pt>
                <c:pt idx="1680">
                  <c:v>3.7968445999999999E-3</c:v>
                </c:pt>
                <c:pt idx="1681">
                  <c:v>2.0190564000000001E-3</c:v>
                </c:pt>
                <c:pt idx="1682">
                  <c:v>1.5172444E-3</c:v>
                </c:pt>
                <c:pt idx="1683">
                  <c:v>2.090363E-3</c:v>
                </c:pt>
                <c:pt idx="1684">
                  <c:v>4.5907042000000002E-3</c:v>
                </c:pt>
                <c:pt idx="1685">
                  <c:v>9.0275380999999995E-3</c:v>
                </c:pt>
                <c:pt idx="1686">
                  <c:v>1.4558399E-2</c:v>
                </c:pt>
                <c:pt idx="1687">
                  <c:v>2.0892125000000001E-2</c:v>
                </c:pt>
                <c:pt idx="1688">
                  <c:v>2.6915637999999999E-2</c:v>
                </c:pt>
                <c:pt idx="1689">
                  <c:v>3.3269393000000001E-2</c:v>
                </c:pt>
                <c:pt idx="1690">
                  <c:v>3.8733584000000001E-2</c:v>
                </c:pt>
                <c:pt idx="1691">
                  <c:v>4.3720170000000003E-2</c:v>
                </c:pt>
                <c:pt idx="1692">
                  <c:v>4.7652949E-2</c:v>
                </c:pt>
                <c:pt idx="1693">
                  <c:v>4.8780774999999998E-2</c:v>
                </c:pt>
                <c:pt idx="1694">
                  <c:v>4.8198029000000003E-2</c:v>
                </c:pt>
                <c:pt idx="1695">
                  <c:v>4.6455428E-2</c:v>
                </c:pt>
                <c:pt idx="1696">
                  <c:v>4.3405226999999998E-2</c:v>
                </c:pt>
                <c:pt idx="1697">
                  <c:v>3.9689859000000001E-2</c:v>
                </c:pt>
                <c:pt idx="1698">
                  <c:v>3.6597210999999998E-2</c:v>
                </c:pt>
                <c:pt idx="1699">
                  <c:v>3.4951591999999997E-2</c:v>
                </c:pt>
                <c:pt idx="1700">
                  <c:v>3.4162045000000002E-2</c:v>
                </c:pt>
                <c:pt idx="1701">
                  <c:v>3.6122888999999998E-2</c:v>
                </c:pt>
                <c:pt idx="1702">
                  <c:v>4.0089368E-2</c:v>
                </c:pt>
                <c:pt idx="1703">
                  <c:v>4.4190715999999998E-2</c:v>
                </c:pt>
                <c:pt idx="1704">
                  <c:v>4.9437861E-2</c:v>
                </c:pt>
                <c:pt idx="1705">
                  <c:v>5.3724371E-2</c:v>
                </c:pt>
                <c:pt idx="1706">
                  <c:v>5.6377904999999999E-2</c:v>
                </c:pt>
                <c:pt idx="1707">
                  <c:v>5.6802063E-2</c:v>
                </c:pt>
                <c:pt idx="1708">
                  <c:v>5.6013149999999998E-2</c:v>
                </c:pt>
                <c:pt idx="1709">
                  <c:v>5.1995296000000003E-2</c:v>
                </c:pt>
                <c:pt idx="1710">
                  <c:v>4.7319220000000002E-2</c:v>
                </c:pt>
                <c:pt idx="1711">
                  <c:v>4.1763438E-2</c:v>
                </c:pt>
                <c:pt idx="1712">
                  <c:v>3.5763825999999999E-2</c:v>
                </c:pt>
                <c:pt idx="1713">
                  <c:v>2.9551669999999999E-2</c:v>
                </c:pt>
                <c:pt idx="1714">
                  <c:v>2.4190873000000002E-2</c:v>
                </c:pt>
                <c:pt idx="1715">
                  <c:v>1.9739169000000001E-2</c:v>
                </c:pt>
                <c:pt idx="1716">
                  <c:v>1.8006909000000001E-2</c:v>
                </c:pt>
                <c:pt idx="1717">
                  <c:v>1.8795323999999999E-2</c:v>
                </c:pt>
                <c:pt idx="1718">
                  <c:v>2.1144176000000001E-2</c:v>
                </c:pt>
                <c:pt idx="1719">
                  <c:v>2.573309E-2</c:v>
                </c:pt>
                <c:pt idx="1720">
                  <c:v>3.0577773999999999E-2</c:v>
                </c:pt>
                <c:pt idx="1721">
                  <c:v>3.6098819999999997E-2</c:v>
                </c:pt>
                <c:pt idx="1722">
                  <c:v>4.2413555999999998E-2</c:v>
                </c:pt>
                <c:pt idx="1723">
                  <c:v>4.8433258E-2</c:v>
                </c:pt>
                <c:pt idx="1724">
                  <c:v>5.4777696000000001E-2</c:v>
                </c:pt>
                <c:pt idx="1725">
                  <c:v>6.0231020000000003E-2</c:v>
                </c:pt>
                <c:pt idx="1726">
                  <c:v>6.5195827999999997E-2</c:v>
                </c:pt>
                <c:pt idx="1727">
                  <c:v>6.9542433000000001E-2</c:v>
                </c:pt>
                <c:pt idx="1728">
                  <c:v>7.3145392000000004E-2</c:v>
                </c:pt>
                <c:pt idx="1729">
                  <c:v>7.6894782999999994E-2</c:v>
                </c:pt>
                <c:pt idx="1730">
                  <c:v>8.0628404000000001E-2</c:v>
                </c:pt>
                <c:pt idx="1731">
                  <c:v>8.3847083000000003E-2</c:v>
                </c:pt>
                <c:pt idx="1732">
                  <c:v>8.5628654999999998E-2</c:v>
                </c:pt>
                <c:pt idx="1733">
                  <c:v>8.6816414999999994E-2</c:v>
                </c:pt>
                <c:pt idx="1734">
                  <c:v>8.8188183000000003E-2</c:v>
                </c:pt>
                <c:pt idx="1735">
                  <c:v>8.8883645999999997E-2</c:v>
                </c:pt>
                <c:pt idx="1736">
                  <c:v>8.8368846000000001E-2</c:v>
                </c:pt>
                <c:pt idx="1737">
                  <c:v>8.6037662000000001E-2</c:v>
                </c:pt>
                <c:pt idx="1738">
                  <c:v>8.1626981000000001E-2</c:v>
                </c:pt>
                <c:pt idx="1739">
                  <c:v>7.6368409999999998E-2</c:v>
                </c:pt>
                <c:pt idx="1740">
                  <c:v>6.9008137999999997E-2</c:v>
                </c:pt>
                <c:pt idx="1741">
                  <c:v>6.0313374000000003E-2</c:v>
                </c:pt>
                <c:pt idx="1742">
                  <c:v>5.1965664000000002E-2</c:v>
                </c:pt>
                <c:pt idx="1743">
                  <c:v>4.3262401999999998E-2</c:v>
                </c:pt>
                <c:pt idx="1744">
                  <c:v>3.5917684999999998E-2</c:v>
                </c:pt>
                <c:pt idx="1745">
                  <c:v>3.0630992999999999E-2</c:v>
                </c:pt>
                <c:pt idx="1746">
                  <c:v>2.6257709000000001E-2</c:v>
                </c:pt>
                <c:pt idx="1747">
                  <c:v>2.3865668999999999E-2</c:v>
                </c:pt>
                <c:pt idx="1748">
                  <c:v>2.3440052999999999E-2</c:v>
                </c:pt>
                <c:pt idx="1749">
                  <c:v>2.3950356999999999E-2</c:v>
                </c:pt>
                <c:pt idx="1750">
                  <c:v>2.6472755000000001E-2</c:v>
                </c:pt>
                <c:pt idx="1751">
                  <c:v>3.0480389E-2</c:v>
                </c:pt>
                <c:pt idx="1752">
                  <c:v>3.3025123000000003E-2</c:v>
                </c:pt>
                <c:pt idx="1753">
                  <c:v>3.3467428E-2</c:v>
                </c:pt>
                <c:pt idx="1754">
                  <c:v>3.3573543999999997E-2</c:v>
                </c:pt>
                <c:pt idx="1755">
                  <c:v>3.3066093999999997E-2</c:v>
                </c:pt>
                <c:pt idx="1756">
                  <c:v>3.128036E-2</c:v>
                </c:pt>
                <c:pt idx="1757">
                  <c:v>2.8218468999999999E-2</c:v>
                </c:pt>
                <c:pt idx="1758">
                  <c:v>2.4520074999999999E-2</c:v>
                </c:pt>
                <c:pt idx="1759">
                  <c:v>2.0906601E-2</c:v>
                </c:pt>
                <c:pt idx="1760">
                  <c:v>1.7741417999999998E-2</c:v>
                </c:pt>
                <c:pt idx="1761">
                  <c:v>1.6116073000000002E-2</c:v>
                </c:pt>
                <c:pt idx="1762">
                  <c:v>1.4903302E-2</c:v>
                </c:pt>
                <c:pt idx="1763">
                  <c:v>1.4271442000000001E-2</c:v>
                </c:pt>
                <c:pt idx="1764">
                  <c:v>1.4531824E-2</c:v>
                </c:pt>
                <c:pt idx="1765">
                  <c:v>1.3909233E-2</c:v>
                </c:pt>
                <c:pt idx="1766">
                  <c:v>1.2652426E-2</c:v>
                </c:pt>
                <c:pt idx="1767">
                  <c:v>1.1540043E-2</c:v>
                </c:pt>
                <c:pt idx="1768">
                  <c:v>9.8653866999999992E-3</c:v>
                </c:pt>
                <c:pt idx="1769">
                  <c:v>6.7245988000000003E-3</c:v>
                </c:pt>
                <c:pt idx="1770">
                  <c:v>3.0952712000000002E-3</c:v>
                </c:pt>
                <c:pt idx="1771">
                  <c:v>-6.0962546000000004E-4</c:v>
                </c:pt>
                <c:pt idx="1772">
                  <c:v>-3.6311086999999999E-3</c:v>
                </c:pt>
                <c:pt idx="1773">
                  <c:v>-5.9456277E-3</c:v>
                </c:pt>
                <c:pt idx="1774">
                  <c:v>-7.9284074999999999E-3</c:v>
                </c:pt>
                <c:pt idx="1775">
                  <c:v>-8.3224947000000004E-3</c:v>
                </c:pt>
                <c:pt idx="1776">
                  <c:v>-8.2944993000000009E-3</c:v>
                </c:pt>
                <c:pt idx="1777">
                  <c:v>-8.2054473999999995E-3</c:v>
                </c:pt>
                <c:pt idx="1778">
                  <c:v>-8.2607206000000002E-3</c:v>
                </c:pt>
                <c:pt idx="1779">
                  <c:v>-7.6435942000000002E-3</c:v>
                </c:pt>
                <c:pt idx="1780">
                  <c:v>-6.1944043999999998E-3</c:v>
                </c:pt>
                <c:pt idx="1781">
                  <c:v>-5.5760986E-3</c:v>
                </c:pt>
                <c:pt idx="1782">
                  <c:v>-5.6369122000000001E-3</c:v>
                </c:pt>
                <c:pt idx="1783">
                  <c:v>-5.5377203E-3</c:v>
                </c:pt>
                <c:pt idx="1784">
                  <c:v>-5.5491953000000004E-3</c:v>
                </c:pt>
                <c:pt idx="1785">
                  <c:v>-5.4784693999999998E-3</c:v>
                </c:pt>
                <c:pt idx="1786">
                  <c:v>-5.0740510000000004E-3</c:v>
                </c:pt>
                <c:pt idx="1787">
                  <c:v>-2.4548247999999998E-3</c:v>
                </c:pt>
                <c:pt idx="1788">
                  <c:v>1.3357968E-3</c:v>
                </c:pt>
                <c:pt idx="1789">
                  <c:v>5.4756568999999996E-3</c:v>
                </c:pt>
                <c:pt idx="1790">
                  <c:v>1.1128946000000001E-2</c:v>
                </c:pt>
                <c:pt idx="1791">
                  <c:v>1.7363348000000001E-2</c:v>
                </c:pt>
                <c:pt idx="1792">
                  <c:v>2.2938178E-2</c:v>
                </c:pt>
                <c:pt idx="1793">
                  <c:v>2.7685626000000001E-2</c:v>
                </c:pt>
                <c:pt idx="1794">
                  <c:v>3.2728882000000001E-2</c:v>
                </c:pt>
                <c:pt idx="1795">
                  <c:v>3.7533327999999998E-2</c:v>
                </c:pt>
                <c:pt idx="1796">
                  <c:v>4.2183607999999997E-2</c:v>
                </c:pt>
                <c:pt idx="1797">
                  <c:v>4.3983613999999997E-2</c:v>
                </c:pt>
                <c:pt idx="1798">
                  <c:v>4.2809376000000003E-2</c:v>
                </c:pt>
                <c:pt idx="1799">
                  <c:v>3.9023204999999998E-2</c:v>
                </c:pt>
                <c:pt idx="1800">
                  <c:v>3.4107129E-2</c:v>
                </c:pt>
                <c:pt idx="1801">
                  <c:v>2.8733249999999998E-2</c:v>
                </c:pt>
                <c:pt idx="1802">
                  <c:v>2.2504149000000001E-2</c:v>
                </c:pt>
                <c:pt idx="1803">
                  <c:v>1.6493916000000001E-2</c:v>
                </c:pt>
                <c:pt idx="1804">
                  <c:v>1.0841290999999999E-2</c:v>
                </c:pt>
                <c:pt idx="1805">
                  <c:v>6.7580631000000004E-3</c:v>
                </c:pt>
                <c:pt idx="1806">
                  <c:v>3.5442156000000001E-3</c:v>
                </c:pt>
                <c:pt idx="1807">
                  <c:v>2.4568709999999998E-3</c:v>
                </c:pt>
                <c:pt idx="1808">
                  <c:v>2.6703844000000002E-3</c:v>
                </c:pt>
                <c:pt idx="1809">
                  <c:v>2.5542313999999998E-3</c:v>
                </c:pt>
                <c:pt idx="1810">
                  <c:v>3.2033687000000001E-3</c:v>
                </c:pt>
                <c:pt idx="1811">
                  <c:v>4.5767608000000003E-3</c:v>
                </c:pt>
                <c:pt idx="1812">
                  <c:v>5.7319856000000004E-3</c:v>
                </c:pt>
                <c:pt idx="1813">
                  <c:v>7.1122787000000003E-3</c:v>
                </c:pt>
                <c:pt idx="1814">
                  <c:v>7.7390137999999997E-3</c:v>
                </c:pt>
                <c:pt idx="1815">
                  <c:v>7.6860067999999998E-3</c:v>
                </c:pt>
                <c:pt idx="1816">
                  <c:v>7.3408555E-3</c:v>
                </c:pt>
                <c:pt idx="1817">
                  <c:v>4.8576506E-3</c:v>
                </c:pt>
                <c:pt idx="1818">
                  <c:v>5.3686268999999999E-4</c:v>
                </c:pt>
                <c:pt idx="1819">
                  <c:v>-4.4801957999999996E-3</c:v>
                </c:pt>
                <c:pt idx="1820">
                  <c:v>-8.7098153999999994E-3</c:v>
                </c:pt>
                <c:pt idx="1821">
                  <c:v>-1.1842241999999999E-2</c:v>
                </c:pt>
                <c:pt idx="1822">
                  <c:v>-1.2999218E-2</c:v>
                </c:pt>
                <c:pt idx="1823">
                  <c:v>-1.2353872E-2</c:v>
                </c:pt>
                <c:pt idx="1824">
                  <c:v>-9.9050234000000008E-3</c:v>
                </c:pt>
                <c:pt idx="1825">
                  <c:v>-5.9946032999999999E-3</c:v>
                </c:pt>
                <c:pt idx="1826">
                  <c:v>-1.9606148000000001E-3</c:v>
                </c:pt>
                <c:pt idx="1827">
                  <c:v>3.3496194E-3</c:v>
                </c:pt>
                <c:pt idx="1828">
                  <c:v>7.3898910999999996E-3</c:v>
                </c:pt>
                <c:pt idx="1829">
                  <c:v>1.1283371E-2</c:v>
                </c:pt>
                <c:pt idx="1830">
                  <c:v>1.3764039E-2</c:v>
                </c:pt>
                <c:pt idx="1831">
                  <c:v>1.4327315E-2</c:v>
                </c:pt>
                <c:pt idx="1832">
                  <c:v>1.3744441E-2</c:v>
                </c:pt>
                <c:pt idx="1833">
                  <c:v>1.1981059000000001E-2</c:v>
                </c:pt>
                <c:pt idx="1834">
                  <c:v>8.8597637999999999E-3</c:v>
                </c:pt>
                <c:pt idx="1835">
                  <c:v>5.1833245000000002E-3</c:v>
                </c:pt>
                <c:pt idx="1836">
                  <c:v>1.5266025999999999E-3</c:v>
                </c:pt>
                <c:pt idx="1837">
                  <c:v>-2.056928E-3</c:v>
                </c:pt>
                <c:pt idx="1838">
                  <c:v>-5.8189753000000002E-3</c:v>
                </c:pt>
                <c:pt idx="1839">
                  <c:v>-8.8134992999999995E-3</c:v>
                </c:pt>
                <c:pt idx="1840">
                  <c:v>-1.1200684000000001E-2</c:v>
                </c:pt>
                <c:pt idx="1841">
                  <c:v>-1.3099941E-2</c:v>
                </c:pt>
                <c:pt idx="1842">
                  <c:v>-1.4096075E-2</c:v>
                </c:pt>
                <c:pt idx="1843">
                  <c:v>-1.5479806E-2</c:v>
                </c:pt>
                <c:pt idx="1844">
                  <c:v>-1.6012263999999998E-2</c:v>
                </c:pt>
                <c:pt idx="1845">
                  <c:v>-1.5935020000000001E-2</c:v>
                </c:pt>
                <c:pt idx="1846">
                  <c:v>-1.5514531E-2</c:v>
                </c:pt>
                <c:pt idx="1847">
                  <c:v>-1.2992801999999999E-2</c:v>
                </c:pt>
                <c:pt idx="1848">
                  <c:v>-8.6394387E-3</c:v>
                </c:pt>
                <c:pt idx="1849">
                  <c:v>-3.1311701E-3</c:v>
                </c:pt>
                <c:pt idx="1850">
                  <c:v>3.5725317000000001E-3</c:v>
                </c:pt>
                <c:pt idx="1851">
                  <c:v>1.1648047999999999E-2</c:v>
                </c:pt>
                <c:pt idx="1852">
                  <c:v>1.9766112999999998E-2</c:v>
                </c:pt>
                <c:pt idx="1853">
                  <c:v>2.6451065999999999E-2</c:v>
                </c:pt>
                <c:pt idx="1854">
                  <c:v>3.1533237999999998E-2</c:v>
                </c:pt>
                <c:pt idx="1855">
                  <c:v>3.3855991000000002E-2</c:v>
                </c:pt>
                <c:pt idx="1856">
                  <c:v>3.4013393000000003E-2</c:v>
                </c:pt>
                <c:pt idx="1857">
                  <c:v>3.1420649000000002E-2</c:v>
                </c:pt>
                <c:pt idx="1858">
                  <c:v>2.7200042000000001E-2</c:v>
                </c:pt>
                <c:pt idx="1859">
                  <c:v>2.1615829999999999E-2</c:v>
                </c:pt>
                <c:pt idx="1860">
                  <c:v>1.5512277E-2</c:v>
                </c:pt>
                <c:pt idx="1861">
                  <c:v>9.3905030999999993E-3</c:v>
                </c:pt>
                <c:pt idx="1862">
                  <c:v>3.3826808000000002E-3</c:v>
                </c:pt>
                <c:pt idx="1863">
                  <c:v>-2.8510430000000002E-3</c:v>
                </c:pt>
                <c:pt idx="1864">
                  <c:v>-8.2550360999999999E-3</c:v>
                </c:pt>
                <c:pt idx="1865">
                  <c:v>-1.3169744000000001E-2</c:v>
                </c:pt>
                <c:pt idx="1866">
                  <c:v>-1.6974566999999999E-2</c:v>
                </c:pt>
                <c:pt idx="1867">
                  <c:v>-1.856383E-2</c:v>
                </c:pt>
                <c:pt idx="1868">
                  <c:v>-1.9321319E-2</c:v>
                </c:pt>
                <c:pt idx="1869">
                  <c:v>-1.8512198000000001E-2</c:v>
                </c:pt>
                <c:pt idx="1870">
                  <c:v>-1.7323047000000001E-2</c:v>
                </c:pt>
                <c:pt idx="1871">
                  <c:v>-1.5557769000000001E-2</c:v>
                </c:pt>
                <c:pt idx="1872">
                  <c:v>-1.2419023E-2</c:v>
                </c:pt>
                <c:pt idx="1873">
                  <c:v>-8.6271083000000002E-3</c:v>
                </c:pt>
                <c:pt idx="1874">
                  <c:v>-5.4757275000000003E-3</c:v>
                </c:pt>
                <c:pt idx="1875">
                  <c:v>-3.7403734000000001E-3</c:v>
                </c:pt>
                <c:pt idx="1876">
                  <c:v>-2.4988151000000002E-3</c:v>
                </c:pt>
                <c:pt idx="1877">
                  <c:v>-1.7995279000000001E-3</c:v>
                </c:pt>
                <c:pt idx="1878">
                  <c:v>-1.9574050000000002E-3</c:v>
                </c:pt>
                <c:pt idx="1879">
                  <c:v>-1.8192928E-3</c:v>
                </c:pt>
                <c:pt idx="1880">
                  <c:v>-1.9057976000000001E-3</c:v>
                </c:pt>
                <c:pt idx="1881">
                  <c:v>-1.8103691999999999E-3</c:v>
                </c:pt>
                <c:pt idx="1882">
                  <c:v>-1.4684603000000001E-3</c:v>
                </c:pt>
                <c:pt idx="1883">
                  <c:v>1.1583101999999999E-3</c:v>
                </c:pt>
                <c:pt idx="1884">
                  <c:v>4.9301433999999998E-3</c:v>
                </c:pt>
                <c:pt idx="1885">
                  <c:v>8.5907285000000003E-3</c:v>
                </c:pt>
                <c:pt idx="1886">
                  <c:v>1.2246264999999999E-2</c:v>
                </c:pt>
                <c:pt idx="1887">
                  <c:v>1.5963877000000001E-2</c:v>
                </c:pt>
                <c:pt idx="1888">
                  <c:v>1.9562046E-2</c:v>
                </c:pt>
                <c:pt idx="1889">
                  <c:v>2.3393168999999998E-2</c:v>
                </c:pt>
                <c:pt idx="1890">
                  <c:v>2.5961873999999999E-2</c:v>
                </c:pt>
                <c:pt idx="1891">
                  <c:v>2.6347955999999999E-2</c:v>
                </c:pt>
                <c:pt idx="1892">
                  <c:v>2.6432813999999999E-2</c:v>
                </c:pt>
                <c:pt idx="1893">
                  <c:v>2.5869751E-2</c:v>
                </c:pt>
                <c:pt idx="1894">
                  <c:v>2.450631E-2</c:v>
                </c:pt>
                <c:pt idx="1895">
                  <c:v>2.3429052999999998E-2</c:v>
                </c:pt>
                <c:pt idx="1896">
                  <c:v>2.2055147000000001E-2</c:v>
                </c:pt>
                <c:pt idx="1897">
                  <c:v>2.1509976E-2</c:v>
                </c:pt>
                <c:pt idx="1898">
                  <c:v>2.1578619E-2</c:v>
                </c:pt>
                <c:pt idx="1899">
                  <c:v>2.1586391999999999E-2</c:v>
                </c:pt>
                <c:pt idx="1900">
                  <c:v>2.1577472E-2</c:v>
                </c:pt>
                <c:pt idx="1901">
                  <c:v>2.1628384E-2</c:v>
                </c:pt>
                <c:pt idx="1902">
                  <c:v>2.1578692999999999E-2</c:v>
                </c:pt>
                <c:pt idx="1903">
                  <c:v>2.1682470999999998E-2</c:v>
                </c:pt>
                <c:pt idx="1904">
                  <c:v>2.153159E-2</c:v>
                </c:pt>
                <c:pt idx="1905">
                  <c:v>2.2239658999999998E-2</c:v>
                </c:pt>
                <c:pt idx="1906">
                  <c:v>2.3397310000000001E-2</c:v>
                </c:pt>
                <c:pt idx="1907">
                  <c:v>2.5741492000000001E-2</c:v>
                </c:pt>
                <c:pt idx="1908">
                  <c:v>2.9737489999999998E-2</c:v>
                </c:pt>
                <c:pt idx="1909">
                  <c:v>3.3136462999999998E-2</c:v>
                </c:pt>
                <c:pt idx="1910">
                  <c:v>3.7544911E-2</c:v>
                </c:pt>
                <c:pt idx="1911">
                  <c:v>4.2402026000000002E-2</c:v>
                </c:pt>
                <c:pt idx="1912">
                  <c:v>4.7824123000000003E-2</c:v>
                </c:pt>
                <c:pt idx="1913">
                  <c:v>5.4577698000000001E-2</c:v>
                </c:pt>
                <c:pt idx="1914">
                  <c:v>6.2532448000000004E-2</c:v>
                </c:pt>
                <c:pt idx="1915">
                  <c:v>7.1233556000000003E-2</c:v>
                </c:pt>
                <c:pt idx="1916">
                  <c:v>7.9644422000000006E-2</c:v>
                </c:pt>
                <c:pt idx="1917">
                  <c:v>8.8418206999999999E-2</c:v>
                </c:pt>
                <c:pt idx="1918">
                  <c:v>9.5784288999999995E-2</c:v>
                </c:pt>
                <c:pt idx="1919">
                  <c:v>0.10119345</c:v>
                </c:pt>
                <c:pt idx="1920">
                  <c:v>0.10545377</c:v>
                </c:pt>
                <c:pt idx="1921">
                  <c:v>0.10904859</c:v>
                </c:pt>
                <c:pt idx="1922">
                  <c:v>0.11228362</c:v>
                </c:pt>
                <c:pt idx="1923">
                  <c:v>0.11397255000000001</c:v>
                </c:pt>
                <c:pt idx="1924">
                  <c:v>0.11514531</c:v>
                </c:pt>
                <c:pt idx="1925">
                  <c:v>0.11685400999999999</c:v>
                </c:pt>
                <c:pt idx="1926">
                  <c:v>0.12004096</c:v>
                </c:pt>
                <c:pt idx="1927">
                  <c:v>0.12373745999999999</c:v>
                </c:pt>
                <c:pt idx="1928">
                  <c:v>0.12740023</c:v>
                </c:pt>
                <c:pt idx="1929">
                  <c:v>0.13106667999999999</c:v>
                </c:pt>
                <c:pt idx="1930">
                  <c:v>0.13472279000000001</c:v>
                </c:pt>
                <c:pt idx="1931">
                  <c:v>0.13843241000000001</c:v>
                </c:pt>
                <c:pt idx="1932">
                  <c:v>0.14159221999999999</c:v>
                </c:pt>
                <c:pt idx="1933">
                  <c:v>0.14335679000000001</c:v>
                </c:pt>
                <c:pt idx="1934">
                  <c:v>0.144034</c:v>
                </c:pt>
                <c:pt idx="1935">
                  <c:v>0.14336477</c:v>
                </c:pt>
                <c:pt idx="1936">
                  <c:v>0.14161472999999999</c:v>
                </c:pt>
                <c:pt idx="1937">
                  <c:v>0.13845278</c:v>
                </c:pt>
                <c:pt idx="1938">
                  <c:v>0.13476376000000001</c:v>
                </c:pt>
                <c:pt idx="1939">
                  <c:v>0.13108217999999999</c:v>
                </c:pt>
                <c:pt idx="1940">
                  <c:v>0.12748018</c:v>
                </c:pt>
                <c:pt idx="1941">
                  <c:v>0.12367313000000001</c:v>
                </c:pt>
                <c:pt idx="1942">
                  <c:v>0.12111653</c:v>
                </c:pt>
                <c:pt idx="1943">
                  <c:v>0.12071632</c:v>
                </c:pt>
                <c:pt idx="1944">
                  <c:v>0.12113791</c:v>
                </c:pt>
                <c:pt idx="1945">
                  <c:v>0.12363401</c:v>
                </c:pt>
                <c:pt idx="1946">
                  <c:v>0.12798329999999999</c:v>
                </c:pt>
                <c:pt idx="1947">
                  <c:v>0.13342412000000001</c:v>
                </c:pt>
                <c:pt idx="1948">
                  <c:v>0.14024643000000001</c:v>
                </c:pt>
                <c:pt idx="1949">
                  <c:v>0.14717630000000001</c:v>
                </c:pt>
                <c:pt idx="1950">
                  <c:v>0.15248159</c:v>
                </c:pt>
                <c:pt idx="1951">
                  <c:v>0.15741121</c:v>
                </c:pt>
                <c:pt idx="1952">
                  <c:v>0.16178848000000001</c:v>
                </c:pt>
                <c:pt idx="1953">
                  <c:v>0.1643048</c:v>
                </c:pt>
                <c:pt idx="1954">
                  <c:v>0.16465319</c:v>
                </c:pt>
                <c:pt idx="1955">
                  <c:v>0.16478899999999999</c:v>
                </c:pt>
                <c:pt idx="1956">
                  <c:v>0.16411197999999999</c:v>
                </c:pt>
                <c:pt idx="1957">
                  <c:v>0.16290399</c:v>
                </c:pt>
                <c:pt idx="1958">
                  <c:v>0.16114183000000001</c:v>
                </c:pt>
                <c:pt idx="1959">
                  <c:v>0.15810758</c:v>
                </c:pt>
                <c:pt idx="1960">
                  <c:v>0.15372647</c:v>
                </c:pt>
                <c:pt idx="1961">
                  <c:v>0.14887827000000001</c:v>
                </c:pt>
                <c:pt idx="1962">
                  <c:v>0.1433798</c:v>
                </c:pt>
                <c:pt idx="1963">
                  <c:v>0.13727243</c:v>
                </c:pt>
                <c:pt idx="1964">
                  <c:v>0.13014472999999999</c:v>
                </c:pt>
                <c:pt idx="1965">
                  <c:v>0.12074654999999999</c:v>
                </c:pt>
                <c:pt idx="1966">
                  <c:v>0.11051854999999999</c:v>
                </c:pt>
                <c:pt idx="1967">
                  <c:v>9.9220887999999993E-2</c:v>
                </c:pt>
                <c:pt idx="1968">
                  <c:v>8.8994090999999997E-2</c:v>
                </c:pt>
                <c:pt idx="1969">
                  <c:v>7.9193183E-2</c:v>
                </c:pt>
                <c:pt idx="1970">
                  <c:v>6.9910086999999996E-2</c:v>
                </c:pt>
                <c:pt idx="1971">
                  <c:v>6.2556558999999998E-2</c:v>
                </c:pt>
                <c:pt idx="1972">
                  <c:v>5.7191415000000002E-2</c:v>
                </c:pt>
                <c:pt idx="1973">
                  <c:v>5.3254874000000001E-2</c:v>
                </c:pt>
                <c:pt idx="1974">
                  <c:v>5.2350662999999999E-2</c:v>
                </c:pt>
                <c:pt idx="1975">
                  <c:v>5.2268241E-2</c:v>
                </c:pt>
                <c:pt idx="1976">
                  <c:v>5.3351127999999998E-2</c:v>
                </c:pt>
                <c:pt idx="1977">
                  <c:v>5.6641489000000003E-2</c:v>
                </c:pt>
                <c:pt idx="1978">
                  <c:v>6.0222930000000001E-2</c:v>
                </c:pt>
                <c:pt idx="1979">
                  <c:v>6.4462930000000002E-2</c:v>
                </c:pt>
                <c:pt idx="1980">
                  <c:v>6.9480185E-2</c:v>
                </c:pt>
                <c:pt idx="1981">
                  <c:v>7.4260002000000006E-2</c:v>
                </c:pt>
                <c:pt idx="1982">
                  <c:v>7.9220070000000004E-2</c:v>
                </c:pt>
                <c:pt idx="1983">
                  <c:v>8.4015567999999999E-2</c:v>
                </c:pt>
                <c:pt idx="1984">
                  <c:v>8.8973942E-2</c:v>
                </c:pt>
                <c:pt idx="1985">
                  <c:v>9.3761081999999996E-2</c:v>
                </c:pt>
                <c:pt idx="1986">
                  <c:v>9.8737327E-2</c:v>
                </c:pt>
                <c:pt idx="1987">
                  <c:v>0.10348866</c:v>
                </c:pt>
                <c:pt idx="1988">
                  <c:v>0.10854622999999999</c:v>
                </c:pt>
                <c:pt idx="1989">
                  <c:v>0.1127219</c:v>
                </c:pt>
                <c:pt idx="1990">
                  <c:v>0.11640027999999999</c:v>
                </c:pt>
                <c:pt idx="1991">
                  <c:v>0.1195078</c:v>
                </c:pt>
                <c:pt idx="1992">
                  <c:v>0.12134584</c:v>
                </c:pt>
                <c:pt idx="1993">
                  <c:v>0.12186204</c:v>
                </c:pt>
                <c:pt idx="1994">
                  <c:v>0.12185260000000001</c:v>
                </c:pt>
                <c:pt idx="1995">
                  <c:v>0.12133018</c:v>
                </c:pt>
                <c:pt idx="1996">
                  <c:v>0.11949423000000001</c:v>
                </c:pt>
                <c:pt idx="1997">
                  <c:v>0.11593494</c:v>
                </c:pt>
                <c:pt idx="1998">
                  <c:v>0.11016851</c:v>
                </c:pt>
                <c:pt idx="1999">
                  <c:v>0.10418551</c:v>
                </c:pt>
                <c:pt idx="2000">
                  <c:v>9.7017761999999994E-2</c:v>
                </c:pt>
                <c:pt idx="2001">
                  <c:v>8.7121209000000005E-2</c:v>
                </c:pt>
                <c:pt idx="2002">
                  <c:v>7.5454436999999999E-2</c:v>
                </c:pt>
                <c:pt idx="2003">
                  <c:v>6.3075613000000003E-2</c:v>
                </c:pt>
                <c:pt idx="2004">
                  <c:v>5.1493335000000001E-2</c:v>
                </c:pt>
                <c:pt idx="2005">
                  <c:v>4.0588230000000003E-2</c:v>
                </c:pt>
                <c:pt idx="2006">
                  <c:v>2.9932157000000001E-2</c:v>
                </c:pt>
                <c:pt idx="2007">
                  <c:v>2.1967792E-2</c:v>
                </c:pt>
                <c:pt idx="2008">
                  <c:v>1.6768787E-2</c:v>
                </c:pt>
                <c:pt idx="2009">
                  <c:v>1.216183E-2</c:v>
                </c:pt>
                <c:pt idx="2010">
                  <c:v>1.0412595E-2</c:v>
                </c:pt>
                <c:pt idx="2011">
                  <c:v>1.1108734E-2</c:v>
                </c:pt>
                <c:pt idx="2012">
                  <c:v>1.3425032999999999E-2</c:v>
                </c:pt>
                <c:pt idx="2013">
                  <c:v>1.7882266000000001E-2</c:v>
                </c:pt>
                <c:pt idx="2014">
                  <c:v>2.3229264999999999E-2</c:v>
                </c:pt>
                <c:pt idx="2015">
                  <c:v>3.0054047E-2</c:v>
                </c:pt>
                <c:pt idx="2016">
                  <c:v>3.7858933999999997E-2</c:v>
                </c:pt>
                <c:pt idx="2017">
                  <c:v>4.7161825999999997E-2</c:v>
                </c:pt>
                <c:pt idx="2018">
                  <c:v>5.6895929999999997E-2</c:v>
                </c:pt>
                <c:pt idx="2019">
                  <c:v>6.6751247999999999E-2</c:v>
                </c:pt>
                <c:pt idx="2020">
                  <c:v>7.5914765999999995E-2</c:v>
                </c:pt>
                <c:pt idx="2021">
                  <c:v>8.3916678999999994E-2</c:v>
                </c:pt>
                <c:pt idx="2022">
                  <c:v>9.0003421E-2</c:v>
                </c:pt>
                <c:pt idx="2023">
                  <c:v>9.4607075999999998E-2</c:v>
                </c:pt>
                <c:pt idx="2024">
                  <c:v>9.9706934999999997E-2</c:v>
                </c:pt>
                <c:pt idx="2025">
                  <c:v>0.10387164</c:v>
                </c:pt>
                <c:pt idx="2026">
                  <c:v>0.10750242</c:v>
                </c:pt>
                <c:pt idx="2027">
                  <c:v>0.11110373</c:v>
                </c:pt>
                <c:pt idx="2028">
                  <c:v>0.11489223</c:v>
                </c:pt>
                <c:pt idx="2029">
                  <c:v>0.11744768999999999</c:v>
                </c:pt>
                <c:pt idx="2030">
                  <c:v>0.11780709</c:v>
                </c:pt>
                <c:pt idx="2031">
                  <c:v>0.11784784</c:v>
                </c:pt>
                <c:pt idx="2032">
                  <c:v>0.11735226</c:v>
                </c:pt>
                <c:pt idx="2033">
                  <c:v>0.1149298</c:v>
                </c:pt>
                <c:pt idx="2034">
                  <c:v>0.11046839999999999</c:v>
                </c:pt>
                <c:pt idx="2035">
                  <c:v>0.10514986</c:v>
                </c:pt>
                <c:pt idx="2036">
                  <c:v>9.7717704000000002E-2</c:v>
                </c:pt>
                <c:pt idx="2037">
                  <c:v>8.8984430000000003E-2</c:v>
                </c:pt>
                <c:pt idx="2038">
                  <c:v>8.0534873000000007E-2</c:v>
                </c:pt>
                <c:pt idx="2039">
                  <c:v>7.1859790000000007E-2</c:v>
                </c:pt>
                <c:pt idx="2040">
                  <c:v>6.3870550999999998E-2</c:v>
                </c:pt>
                <c:pt idx="2041">
                  <c:v>5.7154705E-2</c:v>
                </c:pt>
                <c:pt idx="2042">
                  <c:v>5.1642312000000003E-2</c:v>
                </c:pt>
                <c:pt idx="2043">
                  <c:v>4.7358174000000003E-2</c:v>
                </c:pt>
                <c:pt idx="2044">
                  <c:v>4.4281516E-2</c:v>
                </c:pt>
                <c:pt idx="2045">
                  <c:v>4.2480207999999998E-2</c:v>
                </c:pt>
                <c:pt idx="2046">
                  <c:v>4.1359676999999997E-2</c:v>
                </c:pt>
                <c:pt idx="2047">
                  <c:v>4.0040336000000003E-2</c:v>
                </c:pt>
                <c:pt idx="2048">
                  <c:v>3.8884597E-2</c:v>
                </c:pt>
                <c:pt idx="2049">
                  <c:v>3.7936649000000003E-2</c:v>
                </c:pt>
                <c:pt idx="2050">
                  <c:v>3.9827731999999998E-2</c:v>
                </c:pt>
                <c:pt idx="2051">
                  <c:v>4.4223103E-2</c:v>
                </c:pt>
                <c:pt idx="2052">
                  <c:v>4.9701146000000002E-2</c:v>
                </c:pt>
                <c:pt idx="2053">
                  <c:v>5.5884902E-2</c:v>
                </c:pt>
                <c:pt idx="2054">
                  <c:v>6.1991728000000003E-2</c:v>
                </c:pt>
                <c:pt idx="2055">
                  <c:v>6.7524762000000002E-2</c:v>
                </c:pt>
                <c:pt idx="2056">
                  <c:v>7.2297625000000004E-2</c:v>
                </c:pt>
                <c:pt idx="2057">
                  <c:v>7.6295251999999994E-2</c:v>
                </c:pt>
                <c:pt idx="2058">
                  <c:v>7.7186831999999997E-2</c:v>
                </c:pt>
                <c:pt idx="2059">
                  <c:v>7.6744643000000001E-2</c:v>
                </c:pt>
                <c:pt idx="2060">
                  <c:v>7.4190054000000005E-2</c:v>
                </c:pt>
                <c:pt idx="2061">
                  <c:v>6.9900430999999999E-2</c:v>
                </c:pt>
                <c:pt idx="2062">
                  <c:v>6.4303186999999998E-2</c:v>
                </c:pt>
                <c:pt idx="2063">
                  <c:v>5.8140676000000002E-2</c:v>
                </c:pt>
                <c:pt idx="2064">
                  <c:v>5.2015684E-2</c:v>
                </c:pt>
                <c:pt idx="2065">
                  <c:v>4.5916355999999998E-2</c:v>
                </c:pt>
                <c:pt idx="2066">
                  <c:v>3.9768573000000002E-2</c:v>
                </c:pt>
                <c:pt idx="2067">
                  <c:v>3.3655600000000001E-2</c:v>
                </c:pt>
                <c:pt idx="2068">
                  <c:v>2.7965825E-2</c:v>
                </c:pt>
                <c:pt idx="2069">
                  <c:v>2.3853723E-2</c:v>
                </c:pt>
                <c:pt idx="2070">
                  <c:v>2.0536532E-2</c:v>
                </c:pt>
                <c:pt idx="2071">
                  <c:v>1.9501634E-2</c:v>
                </c:pt>
                <c:pt idx="2072">
                  <c:v>1.9472794000000002E-2</c:v>
                </c:pt>
                <c:pt idx="2073">
                  <c:v>2.0091578999999998E-2</c:v>
                </c:pt>
                <c:pt idx="2074">
                  <c:v>2.1247849999999999E-2</c:v>
                </c:pt>
                <c:pt idx="2075">
                  <c:v>2.3565223E-2</c:v>
                </c:pt>
                <c:pt idx="2076">
                  <c:v>2.7501095999999999E-2</c:v>
                </c:pt>
                <c:pt idx="2077">
                  <c:v>3.0973536999999999E-2</c:v>
                </c:pt>
                <c:pt idx="2078">
                  <c:v>3.4718603000000001E-2</c:v>
                </c:pt>
                <c:pt idx="2079">
                  <c:v>3.8354885999999998E-2</c:v>
                </c:pt>
                <c:pt idx="2080">
                  <c:v>4.1051135000000002E-2</c:v>
                </c:pt>
                <c:pt idx="2081">
                  <c:v>4.1243707999999997E-2</c:v>
                </c:pt>
                <c:pt idx="2082">
                  <c:v>4.1472100999999997E-2</c:v>
                </c:pt>
                <c:pt idx="2083">
                  <c:v>4.0675876999999999E-2</c:v>
                </c:pt>
                <c:pt idx="2084">
                  <c:v>3.9551297999999999E-2</c:v>
                </c:pt>
                <c:pt idx="2085">
                  <c:v>3.7635188E-2</c:v>
                </c:pt>
                <c:pt idx="2086">
                  <c:v>3.5200107000000001E-2</c:v>
                </c:pt>
                <c:pt idx="2087">
                  <c:v>3.2158908999999999E-2</c:v>
                </c:pt>
                <c:pt idx="2088">
                  <c:v>2.8358681E-2</c:v>
                </c:pt>
                <c:pt idx="2089">
                  <c:v>2.4728612000000001E-2</c:v>
                </c:pt>
                <c:pt idx="2090">
                  <c:v>2.1019179999999998E-2</c:v>
                </c:pt>
                <c:pt idx="2091">
                  <c:v>1.7343125000000001E-2</c:v>
                </c:pt>
                <c:pt idx="2092">
                  <c:v>1.3665472999999999E-2</c:v>
                </c:pt>
                <c:pt idx="2093">
                  <c:v>9.9601264999999994E-3</c:v>
                </c:pt>
                <c:pt idx="2094">
                  <c:v>6.3176891000000001E-3</c:v>
                </c:pt>
                <c:pt idx="2095">
                  <c:v>2.5455899999999999E-3</c:v>
                </c:pt>
                <c:pt idx="2096">
                  <c:v>-5.7465605000000001E-4</c:v>
                </c:pt>
                <c:pt idx="2097">
                  <c:v>-2.4303707000000001E-3</c:v>
                </c:pt>
                <c:pt idx="2098">
                  <c:v>-2.9981752000000001E-3</c:v>
                </c:pt>
                <c:pt idx="2099">
                  <c:v>-2.9470821000000002E-3</c:v>
                </c:pt>
                <c:pt idx="2100">
                  <c:v>-2.9865387000000002E-3</c:v>
                </c:pt>
                <c:pt idx="2101">
                  <c:v>-3.0202663999999999E-3</c:v>
                </c:pt>
                <c:pt idx="2102">
                  <c:v>-2.9742429000000001E-3</c:v>
                </c:pt>
                <c:pt idx="2103">
                  <c:v>-3.5401082999999998E-3</c:v>
                </c:pt>
                <c:pt idx="2104">
                  <c:v>-5.3954503999999997E-3</c:v>
                </c:pt>
                <c:pt idx="2105">
                  <c:v>-8.5218827000000004E-3</c:v>
                </c:pt>
                <c:pt idx="2106">
                  <c:v>-1.2295118000000001E-2</c:v>
                </c:pt>
                <c:pt idx="2107">
                  <c:v>-1.5550921000000001E-2</c:v>
                </c:pt>
                <c:pt idx="2108">
                  <c:v>-1.666111E-2</c:v>
                </c:pt>
                <c:pt idx="2109">
                  <c:v>-1.6674946E-2</c:v>
                </c:pt>
                <c:pt idx="2110">
                  <c:v>-1.5176640999999999E-2</c:v>
                </c:pt>
                <c:pt idx="2111">
                  <c:v>-1.0409148E-2</c:v>
                </c:pt>
                <c:pt idx="2112">
                  <c:v>-5.8428051999999996E-3</c:v>
                </c:pt>
                <c:pt idx="2113">
                  <c:v>-2.2456135E-4</c:v>
                </c:pt>
                <c:pt idx="2114">
                  <c:v>6.2697228000000004E-3</c:v>
                </c:pt>
                <c:pt idx="2115">
                  <c:v>1.4467211000000001E-2</c:v>
                </c:pt>
                <c:pt idx="2116">
                  <c:v>2.2377968000000002E-2</c:v>
                </c:pt>
                <c:pt idx="2117">
                  <c:v>2.9168314000000001E-2</c:v>
                </c:pt>
                <c:pt idx="2118">
                  <c:v>3.4477419000000002E-2</c:v>
                </c:pt>
                <c:pt idx="2119">
                  <c:v>3.9003799999999998E-2</c:v>
                </c:pt>
                <c:pt idx="2120">
                  <c:v>4.0734562000000002E-2</c:v>
                </c:pt>
                <c:pt idx="2121">
                  <c:v>3.9987132000000002E-2</c:v>
                </c:pt>
                <c:pt idx="2122">
                  <c:v>3.8092154000000003E-2</c:v>
                </c:pt>
                <c:pt idx="2123">
                  <c:v>3.5616333999999999E-2</c:v>
                </c:pt>
                <c:pt idx="2124">
                  <c:v>3.2605532E-2</c:v>
                </c:pt>
                <c:pt idx="2125">
                  <c:v>2.8772310999999998E-2</c:v>
                </c:pt>
                <c:pt idx="2126">
                  <c:v>2.5161362999999999E-2</c:v>
                </c:pt>
                <c:pt idx="2127">
                  <c:v>2.1434045999999998E-2</c:v>
                </c:pt>
                <c:pt idx="2128">
                  <c:v>1.7752189000000002E-2</c:v>
                </c:pt>
                <c:pt idx="2129">
                  <c:v>1.4117620000000001E-2</c:v>
                </c:pt>
                <c:pt idx="2130">
                  <c:v>9.8699780999999993E-3</c:v>
                </c:pt>
                <c:pt idx="2131">
                  <c:v>4.8059223000000003E-3</c:v>
                </c:pt>
                <c:pt idx="2132">
                  <c:v>2.6450235000000002E-6</c:v>
                </c:pt>
                <c:pt idx="2133">
                  <c:v>-4.9918141000000003E-3</c:v>
                </c:pt>
                <c:pt idx="2134">
                  <c:v>-9.8210450000000005E-3</c:v>
                </c:pt>
                <c:pt idx="2135">
                  <c:v>-1.4807943E-2</c:v>
                </c:pt>
                <c:pt idx="2136">
                  <c:v>-1.9630242999999999E-2</c:v>
                </c:pt>
                <c:pt idx="2137">
                  <c:v>-2.4654134000000001E-2</c:v>
                </c:pt>
                <c:pt idx="2138">
                  <c:v>-2.9012935E-2</c:v>
                </c:pt>
                <c:pt idx="2139">
                  <c:v>-3.1606009999999997E-2</c:v>
                </c:pt>
                <c:pt idx="2140">
                  <c:v>-3.1896595E-2</c:v>
                </c:pt>
                <c:pt idx="2141">
                  <c:v>-3.2226629999999999E-2</c:v>
                </c:pt>
                <c:pt idx="2142">
                  <c:v>-3.0407976E-2</c:v>
                </c:pt>
                <c:pt idx="2143">
                  <c:v>-2.6504310999999999E-2</c:v>
                </c:pt>
                <c:pt idx="2144">
                  <c:v>-2.2493188000000001E-2</c:v>
                </c:pt>
                <c:pt idx="2145">
                  <c:v>-1.7338701000000002E-2</c:v>
                </c:pt>
                <c:pt idx="2146">
                  <c:v>-1.2719164999999999E-2</c:v>
                </c:pt>
                <c:pt idx="2147">
                  <c:v>-7.6358627999999996E-3</c:v>
                </c:pt>
                <c:pt idx="2148">
                  <c:v>-3.0495552999999999E-3</c:v>
                </c:pt>
                <c:pt idx="2149">
                  <c:v>2.5859536E-3</c:v>
                </c:pt>
                <c:pt idx="2150">
                  <c:v>8.5661570999999992E-3</c:v>
                </c:pt>
                <c:pt idx="2151">
                  <c:v>1.528906E-2</c:v>
                </c:pt>
                <c:pt idx="2152">
                  <c:v>2.2673365000000001E-2</c:v>
                </c:pt>
                <c:pt idx="2153">
                  <c:v>2.9506872E-2</c:v>
                </c:pt>
                <c:pt idx="2154">
                  <c:v>3.4801378000000001E-2</c:v>
                </c:pt>
                <c:pt idx="2155">
                  <c:v>3.9329866999999998E-2</c:v>
                </c:pt>
                <c:pt idx="2156">
                  <c:v>4.1046291999999998E-2</c:v>
                </c:pt>
                <c:pt idx="2157">
                  <c:v>4.0337713999999997E-2</c:v>
                </c:pt>
                <c:pt idx="2158">
                  <c:v>3.7943818999999997E-2</c:v>
                </c:pt>
                <c:pt idx="2159">
                  <c:v>3.3514731999999998E-2</c:v>
                </c:pt>
                <c:pt idx="2160">
                  <c:v>2.801056E-2</c:v>
                </c:pt>
                <c:pt idx="2161">
                  <c:v>2.1756803000000002E-2</c:v>
                </c:pt>
                <c:pt idx="2162">
                  <c:v>1.5681139E-2</c:v>
                </c:pt>
                <c:pt idx="2163">
                  <c:v>9.5450007000000003E-3</c:v>
                </c:pt>
                <c:pt idx="2164">
                  <c:v>3.3443361999999999E-3</c:v>
                </c:pt>
                <c:pt idx="2165">
                  <c:v>-2.1809621999999999E-3</c:v>
                </c:pt>
                <c:pt idx="2166">
                  <c:v>-7.0621490999999998E-3</c:v>
                </c:pt>
                <c:pt idx="2167">
                  <c:v>-1.0997959E-2</c:v>
                </c:pt>
                <c:pt idx="2168">
                  <c:v>-1.2523394E-2</c:v>
                </c:pt>
                <c:pt idx="2169">
                  <c:v>-1.3506771000000001E-2</c:v>
                </c:pt>
                <c:pt idx="2170">
                  <c:v>-1.162178E-2</c:v>
                </c:pt>
                <c:pt idx="2171">
                  <c:v>-7.1813542999999997E-3</c:v>
                </c:pt>
                <c:pt idx="2172">
                  <c:v>-2.2954366999999999E-3</c:v>
                </c:pt>
                <c:pt idx="2173">
                  <c:v>2.5436392E-3</c:v>
                </c:pt>
                <c:pt idx="2174">
                  <c:v>7.3911951999999998E-3</c:v>
                </c:pt>
                <c:pt idx="2175">
                  <c:v>1.2318423E-2</c:v>
                </c:pt>
                <c:pt idx="2176">
                  <c:v>1.6180564000000001E-2</c:v>
                </c:pt>
                <c:pt idx="2177">
                  <c:v>1.7204633E-2</c:v>
                </c:pt>
                <c:pt idx="2178">
                  <c:v>1.6131004000000001E-2</c:v>
                </c:pt>
                <c:pt idx="2179">
                  <c:v>1.2202502E-2</c:v>
                </c:pt>
                <c:pt idx="2180">
                  <c:v>7.2366488000000003E-3</c:v>
                </c:pt>
                <c:pt idx="2181">
                  <c:v>2.2976134000000001E-3</c:v>
                </c:pt>
                <c:pt idx="2182">
                  <c:v>-2.5434524E-3</c:v>
                </c:pt>
                <c:pt idx="2183">
                  <c:v>-7.5905985999999998E-3</c:v>
                </c:pt>
                <c:pt idx="2184">
                  <c:v>-1.1851626000000001E-2</c:v>
                </c:pt>
                <c:pt idx="2185">
                  <c:v>-1.5509439999999999E-2</c:v>
                </c:pt>
                <c:pt idx="2186">
                  <c:v>-1.8735241999999999E-2</c:v>
                </c:pt>
                <c:pt idx="2187">
                  <c:v>-2.0442129E-2</c:v>
                </c:pt>
                <c:pt idx="2188">
                  <c:v>-2.2109245999999999E-2</c:v>
                </c:pt>
                <c:pt idx="2189">
                  <c:v>-2.5375127000000001E-2</c:v>
                </c:pt>
                <c:pt idx="2190">
                  <c:v>-2.8993283000000002E-2</c:v>
                </c:pt>
                <c:pt idx="2191">
                  <c:v>-3.3294589999999999E-2</c:v>
                </c:pt>
                <c:pt idx="2192">
                  <c:v>-3.8303137000000001E-2</c:v>
                </c:pt>
                <c:pt idx="2193">
                  <c:v>-4.3181583000000003E-2</c:v>
                </c:pt>
                <c:pt idx="2194">
                  <c:v>-4.8092518000000001E-2</c:v>
                </c:pt>
                <c:pt idx="2195">
                  <c:v>-5.3057354000000001E-2</c:v>
                </c:pt>
                <c:pt idx="2196">
                  <c:v>-5.7445467E-2</c:v>
                </c:pt>
                <c:pt idx="2197">
                  <c:v>-6.0484083000000001E-2</c:v>
                </c:pt>
                <c:pt idx="2198">
                  <c:v>-6.2369185000000001E-2</c:v>
                </c:pt>
                <c:pt idx="2199">
                  <c:v>-6.2967181999999997E-2</c:v>
                </c:pt>
                <c:pt idx="2200">
                  <c:v>-6.2855354000000002E-2</c:v>
                </c:pt>
                <c:pt idx="2201">
                  <c:v>-6.3053590000000007E-2</c:v>
                </c:pt>
                <c:pt idx="2202">
                  <c:v>-6.2395469000000002E-2</c:v>
                </c:pt>
                <c:pt idx="2203">
                  <c:v>-6.1226431999999997E-2</c:v>
                </c:pt>
                <c:pt idx="2204">
                  <c:v>-5.9443808000000001E-2</c:v>
                </c:pt>
                <c:pt idx="2205">
                  <c:v>-5.6971809999999998E-2</c:v>
                </c:pt>
                <c:pt idx="2206">
                  <c:v>-5.4059693999999998E-2</c:v>
                </c:pt>
                <c:pt idx="2207">
                  <c:v>-5.0234771999999997E-2</c:v>
                </c:pt>
                <c:pt idx="2208">
                  <c:v>-4.6731195000000003E-2</c:v>
                </c:pt>
                <c:pt idx="2209">
                  <c:v>-4.3002090999999999E-2</c:v>
                </c:pt>
                <c:pt idx="2210">
                  <c:v>-3.9446592000000003E-2</c:v>
                </c:pt>
                <c:pt idx="2211">
                  <c:v>-3.5762238000000002E-2</c:v>
                </c:pt>
                <c:pt idx="2212">
                  <c:v>-3.2136372000000003E-2</c:v>
                </c:pt>
                <c:pt idx="2213">
                  <c:v>-2.8986731000000002E-2</c:v>
                </c:pt>
                <c:pt idx="2214">
                  <c:v>-2.6858554E-2</c:v>
                </c:pt>
                <c:pt idx="2215">
                  <c:v>-2.3716550999999999E-2</c:v>
                </c:pt>
                <c:pt idx="2216">
                  <c:v>-2.007509E-2</c:v>
                </c:pt>
                <c:pt idx="2217">
                  <c:v>-1.6416666E-2</c:v>
                </c:pt>
                <c:pt idx="2218">
                  <c:v>-1.2822915000000001E-2</c:v>
                </c:pt>
                <c:pt idx="2219">
                  <c:v>-9.1520714999999992E-3</c:v>
                </c:pt>
                <c:pt idx="2220">
                  <c:v>-5.5582547000000001E-3</c:v>
                </c:pt>
                <c:pt idx="2221">
                  <c:v>-1.9001999000000001E-3</c:v>
                </c:pt>
                <c:pt idx="2222">
                  <c:v>1.740896E-3</c:v>
                </c:pt>
                <c:pt idx="2223">
                  <c:v>4.8836571E-3</c:v>
                </c:pt>
                <c:pt idx="2224">
                  <c:v>7.0074089000000004E-3</c:v>
                </c:pt>
                <c:pt idx="2225">
                  <c:v>1.0168744E-2</c:v>
                </c:pt>
                <c:pt idx="2226">
                  <c:v>1.3750709E-2</c:v>
                </c:pt>
                <c:pt idx="2227">
                  <c:v>1.7932106999999999E-2</c:v>
                </c:pt>
                <c:pt idx="2228">
                  <c:v>2.3408120000000001E-2</c:v>
                </c:pt>
                <c:pt idx="2229">
                  <c:v>3.0089609E-2</c:v>
                </c:pt>
                <c:pt idx="2230">
                  <c:v>3.8025663000000001E-2</c:v>
                </c:pt>
                <c:pt idx="2231">
                  <c:v>4.6661354000000002E-2</c:v>
                </c:pt>
                <c:pt idx="2232">
                  <c:v>5.5110303999999999E-2</c:v>
                </c:pt>
                <c:pt idx="2233">
                  <c:v>6.3248657999999999E-2</c:v>
                </c:pt>
                <c:pt idx="2234">
                  <c:v>6.9674850999999996E-2</c:v>
                </c:pt>
                <c:pt idx="2235">
                  <c:v>7.5920115999999996E-2</c:v>
                </c:pt>
                <c:pt idx="2236">
                  <c:v>8.1239031000000003E-2</c:v>
                </c:pt>
                <c:pt idx="2237">
                  <c:v>8.6640999999999996E-2</c:v>
                </c:pt>
                <c:pt idx="2238">
                  <c:v>9.2823339000000005E-2</c:v>
                </c:pt>
                <c:pt idx="2239">
                  <c:v>9.8881881000000005E-2</c:v>
                </c:pt>
                <c:pt idx="2240">
                  <c:v>0.10489289</c:v>
                </c:pt>
                <c:pt idx="2241">
                  <c:v>0.11155271999999999</c:v>
                </c:pt>
                <c:pt idx="2242">
                  <c:v>0.11896403999999999</c:v>
                </c:pt>
                <c:pt idx="2243">
                  <c:v>0.12622958000000001</c:v>
                </c:pt>
                <c:pt idx="2244">
                  <c:v>0.13308222</c:v>
                </c:pt>
                <c:pt idx="2245">
                  <c:v>0.13838513999999999</c:v>
                </c:pt>
                <c:pt idx="2246">
                  <c:v>0.14324991000000001</c:v>
                </c:pt>
                <c:pt idx="2247">
                  <c:v>0.14763788999999999</c:v>
                </c:pt>
                <c:pt idx="2248">
                  <c:v>0.15006816000000001</c:v>
                </c:pt>
                <c:pt idx="2249">
                  <c:v>0.15045812</c:v>
                </c:pt>
                <c:pt idx="2250">
                  <c:v>0.15046034</c:v>
                </c:pt>
                <c:pt idx="2251">
                  <c:v>0.14992247</c:v>
                </c:pt>
                <c:pt idx="2252">
                  <c:v>0.14797138000000001</c:v>
                </c:pt>
                <c:pt idx="2253">
                  <c:v>0.14541678</c:v>
                </c:pt>
                <c:pt idx="2254">
                  <c:v>0.14304555999999999</c:v>
                </c:pt>
                <c:pt idx="2255">
                  <c:v>0.13998915000000001</c:v>
                </c:pt>
                <c:pt idx="2256">
                  <c:v>0.13614470000000001</c:v>
                </c:pt>
                <c:pt idx="2257">
                  <c:v>0.13256543000000001</c:v>
                </c:pt>
                <c:pt idx="2258">
                  <c:v>0.12874478</c:v>
                </c:pt>
                <c:pt idx="2259">
                  <c:v>0.12523213999999999</c:v>
                </c:pt>
                <c:pt idx="2260">
                  <c:v>0.12081260000000001</c:v>
                </c:pt>
                <c:pt idx="2261">
                  <c:v>0.11639355999999999</c:v>
                </c:pt>
                <c:pt idx="2262">
                  <c:v>0.11288375</c:v>
                </c:pt>
                <c:pt idx="2263">
                  <c:v>0.10905009</c:v>
                </c:pt>
                <c:pt idx="2264">
                  <c:v>0.10551700999999999</c:v>
                </c:pt>
                <c:pt idx="2265">
                  <c:v>0.10117012</c:v>
                </c:pt>
                <c:pt idx="2266">
                  <c:v>9.6183867000000006E-2</c:v>
                </c:pt>
                <c:pt idx="2267">
                  <c:v>9.1281315000000002E-2</c:v>
                </c:pt>
                <c:pt idx="2268">
                  <c:v>8.6410804999999993E-2</c:v>
                </c:pt>
                <c:pt idx="2269">
                  <c:v>8.0952008000000006E-2</c:v>
                </c:pt>
                <c:pt idx="2270">
                  <c:v>7.4629966000000006E-2</c:v>
                </c:pt>
                <c:pt idx="2271">
                  <c:v>6.8653597999999996E-2</c:v>
                </c:pt>
                <c:pt idx="2272">
                  <c:v>6.2321504E-2</c:v>
                </c:pt>
                <c:pt idx="2273">
                  <c:v>5.6875496999999997E-2</c:v>
                </c:pt>
                <c:pt idx="2274">
                  <c:v>5.2351712000000002E-2</c:v>
                </c:pt>
                <c:pt idx="2275">
                  <c:v>5.0528624000000001E-2</c:v>
                </c:pt>
                <c:pt idx="2276">
                  <c:v>5.0814535000000001E-2</c:v>
                </c:pt>
                <c:pt idx="2277">
                  <c:v>5.0993624000000001E-2</c:v>
                </c:pt>
                <c:pt idx="2278">
                  <c:v>5.3680322000000003E-2</c:v>
                </c:pt>
                <c:pt idx="2279">
                  <c:v>5.6863096000000002E-2</c:v>
                </c:pt>
                <c:pt idx="2280">
                  <c:v>5.8599653000000002E-2</c:v>
                </c:pt>
                <c:pt idx="2281">
                  <c:v>5.9217671E-2</c:v>
                </c:pt>
                <c:pt idx="2282">
                  <c:v>5.8522623000000003E-2</c:v>
                </c:pt>
                <c:pt idx="2283">
                  <c:v>5.7159170000000002E-2</c:v>
                </c:pt>
                <c:pt idx="2284">
                  <c:v>5.6012987E-2</c:v>
                </c:pt>
                <c:pt idx="2285">
                  <c:v>5.4607080000000002E-2</c:v>
                </c:pt>
                <c:pt idx="2286">
                  <c:v>5.4028448E-2</c:v>
                </c:pt>
                <c:pt idx="2287">
                  <c:v>5.3993508000000003E-2</c:v>
                </c:pt>
                <c:pt idx="2288">
                  <c:v>5.4522952999999999E-2</c:v>
                </c:pt>
                <c:pt idx="2289">
                  <c:v>5.5837797000000002E-2</c:v>
                </c:pt>
                <c:pt idx="2290">
                  <c:v>5.7004953999999997E-2</c:v>
                </c:pt>
                <c:pt idx="2291">
                  <c:v>5.7699180000000003E-2</c:v>
                </c:pt>
                <c:pt idx="2292">
                  <c:v>5.7440945E-2</c:v>
                </c:pt>
                <c:pt idx="2293">
                  <c:v>5.7624902999999998E-2</c:v>
                </c:pt>
                <c:pt idx="2294">
                  <c:v>5.6909501000000001E-2</c:v>
                </c:pt>
                <c:pt idx="2295">
                  <c:v>5.5598564000000003E-2</c:v>
                </c:pt>
                <c:pt idx="2296">
                  <c:v>5.4388866000000001E-2</c:v>
                </c:pt>
                <c:pt idx="2297">
                  <c:v>5.3052703999999999E-2</c:v>
                </c:pt>
                <c:pt idx="2298">
                  <c:v>5.2397697E-2</c:v>
                </c:pt>
                <c:pt idx="2299">
                  <c:v>5.2447228999999998E-2</c:v>
                </c:pt>
                <c:pt idx="2300">
                  <c:v>5.2878938E-2</c:v>
                </c:pt>
                <c:pt idx="2301">
                  <c:v>5.4315433000000003E-2</c:v>
                </c:pt>
                <c:pt idx="2302">
                  <c:v>5.5300121000000001E-2</c:v>
                </c:pt>
                <c:pt idx="2303">
                  <c:v>5.6710109000000002E-2</c:v>
                </c:pt>
                <c:pt idx="2304">
                  <c:v>5.7223139999999999E-2</c:v>
                </c:pt>
                <c:pt idx="2305">
                  <c:v>5.6683063999999998E-2</c:v>
                </c:pt>
                <c:pt idx="2306">
                  <c:v>5.4705317000000003E-2</c:v>
                </c:pt>
                <c:pt idx="2307">
                  <c:v>5.1756665E-2</c:v>
                </c:pt>
                <c:pt idx="2308">
                  <c:v>4.7275099000000001E-2</c:v>
                </c:pt>
                <c:pt idx="2309">
                  <c:v>4.2388472000000003E-2</c:v>
                </c:pt>
                <c:pt idx="2310">
                  <c:v>3.7413796999999999E-2</c:v>
                </c:pt>
                <c:pt idx="2311">
                  <c:v>3.2520591000000001E-2</c:v>
                </c:pt>
                <c:pt idx="2312">
                  <c:v>2.8461191E-2</c:v>
                </c:pt>
                <c:pt idx="2313">
                  <c:v>2.7598164000000001E-2</c:v>
                </c:pt>
                <c:pt idx="2314">
                  <c:v>2.7828031E-2</c:v>
                </c:pt>
                <c:pt idx="2315">
                  <c:v>3.1075887E-2</c:v>
                </c:pt>
                <c:pt idx="2316">
                  <c:v>3.5962616000000003E-2</c:v>
                </c:pt>
                <c:pt idx="2317">
                  <c:v>4.1886191000000003E-2</c:v>
                </c:pt>
                <c:pt idx="2318">
                  <c:v>4.9946728000000003E-2</c:v>
                </c:pt>
                <c:pt idx="2319">
                  <c:v>5.9036938999999997E-2</c:v>
                </c:pt>
                <c:pt idx="2320">
                  <c:v>6.8929686000000004E-2</c:v>
                </c:pt>
                <c:pt idx="2321">
                  <c:v>7.8149489000000003E-2</c:v>
                </c:pt>
                <c:pt idx="2322">
                  <c:v>8.5471643999999999E-2</c:v>
                </c:pt>
                <c:pt idx="2323">
                  <c:v>9.0786716000000003E-2</c:v>
                </c:pt>
                <c:pt idx="2324">
                  <c:v>9.5160007000000005E-2</c:v>
                </c:pt>
                <c:pt idx="2325">
                  <c:v>9.7575284999999998E-2</c:v>
                </c:pt>
                <c:pt idx="2326">
                  <c:v>9.8014154000000006E-2</c:v>
                </c:pt>
                <c:pt idx="2327">
                  <c:v>9.7489735999999994E-2</c:v>
                </c:pt>
                <c:pt idx="2328">
                  <c:v>9.5485516000000006E-2</c:v>
                </c:pt>
                <c:pt idx="2329">
                  <c:v>9.2990071999999993E-2</c:v>
                </c:pt>
                <c:pt idx="2330">
                  <c:v>9.0938104000000006E-2</c:v>
                </c:pt>
                <c:pt idx="2331">
                  <c:v>9.0534925000000002E-2</c:v>
                </c:pt>
                <c:pt idx="2332">
                  <c:v>9.0344173999999999E-2</c:v>
                </c:pt>
                <c:pt idx="2333">
                  <c:v>9.1054577999999997E-2</c:v>
                </c:pt>
                <c:pt idx="2334">
                  <c:v>9.2094684999999996E-2</c:v>
                </c:pt>
                <c:pt idx="2335">
                  <c:v>9.4530566999999996E-2</c:v>
                </c:pt>
                <c:pt idx="2336">
                  <c:v>9.7859760000000004E-2</c:v>
                </c:pt>
                <c:pt idx="2337">
                  <c:v>9.9508462000000006E-2</c:v>
                </c:pt>
                <c:pt idx="2338">
                  <c:v>0.10014706</c:v>
                </c:pt>
                <c:pt idx="2339">
                  <c:v>9.9930271000000001E-2</c:v>
                </c:pt>
                <c:pt idx="2340">
                  <c:v>0.10006420000000001</c:v>
                </c:pt>
                <c:pt idx="2341">
                  <c:v>9.9432040999999999E-2</c:v>
                </c:pt>
                <c:pt idx="2342">
                  <c:v>9.7583334999999993E-2</c:v>
                </c:pt>
                <c:pt idx="2343">
                  <c:v>9.4485112999999996E-2</c:v>
                </c:pt>
                <c:pt idx="2344">
                  <c:v>9.0198648000000006E-2</c:v>
                </c:pt>
                <c:pt idx="2345">
                  <c:v>8.4625544999999996E-2</c:v>
                </c:pt>
                <c:pt idx="2346">
                  <c:v>7.8379244000000001E-2</c:v>
                </c:pt>
                <c:pt idx="2347">
                  <c:v>7.2330541999999998E-2</c:v>
                </c:pt>
                <c:pt idx="2348">
                  <c:v>6.6101643000000002E-2</c:v>
                </c:pt>
                <c:pt idx="2349">
                  <c:v>6.0081481999999999E-2</c:v>
                </c:pt>
                <c:pt idx="2350">
                  <c:v>5.3773105000000002E-2</c:v>
                </c:pt>
                <c:pt idx="2351">
                  <c:v>4.8311411999999998E-2</c:v>
                </c:pt>
                <c:pt idx="2352">
                  <c:v>4.3807671999999999E-2</c:v>
                </c:pt>
                <c:pt idx="2353">
                  <c:v>4.1913430000000002E-2</c:v>
                </c:pt>
                <c:pt idx="2354">
                  <c:v>4.3174728000000002E-2</c:v>
                </c:pt>
                <c:pt idx="2355">
                  <c:v>4.6857475000000003E-2</c:v>
                </c:pt>
                <c:pt idx="2356">
                  <c:v>5.2330280999999999E-2</c:v>
                </c:pt>
                <c:pt idx="2357">
                  <c:v>5.9562452000000002E-2</c:v>
                </c:pt>
                <c:pt idx="2358">
                  <c:v>6.8827359000000005E-2</c:v>
                </c:pt>
                <c:pt idx="2359">
                  <c:v>7.9117082000000005E-2</c:v>
                </c:pt>
                <c:pt idx="2360">
                  <c:v>9.0301852000000002E-2</c:v>
                </c:pt>
                <c:pt idx="2361">
                  <c:v>0.10018266000000001</c:v>
                </c:pt>
                <c:pt idx="2362">
                  <c:v>0.10730927</c:v>
                </c:pt>
                <c:pt idx="2363">
                  <c:v>0.11287688</c:v>
                </c:pt>
                <c:pt idx="2364">
                  <c:v>0.1159825</c:v>
                </c:pt>
                <c:pt idx="2365">
                  <c:v>0.11625201</c:v>
                </c:pt>
                <c:pt idx="2366">
                  <c:v>0.11586401</c:v>
                </c:pt>
                <c:pt idx="2367">
                  <c:v>0.11328984</c:v>
                </c:pt>
                <c:pt idx="2368">
                  <c:v>0.10895821</c:v>
                </c:pt>
                <c:pt idx="2369">
                  <c:v>0.10339619</c:v>
                </c:pt>
                <c:pt idx="2370">
                  <c:v>9.7144618000000002E-2</c:v>
                </c:pt>
                <c:pt idx="2371">
                  <c:v>9.1111841999999998E-2</c:v>
                </c:pt>
                <c:pt idx="2372">
                  <c:v>8.4825696000000006E-2</c:v>
                </c:pt>
                <c:pt idx="2373">
                  <c:v>7.9356327000000004E-2</c:v>
                </c:pt>
                <c:pt idx="2374">
                  <c:v>7.4445764999999997E-2</c:v>
                </c:pt>
                <c:pt idx="2375">
                  <c:v>7.0075955999999995E-2</c:v>
                </c:pt>
                <c:pt idx="2376">
                  <c:v>6.6535247000000006E-2</c:v>
                </c:pt>
                <c:pt idx="2377">
                  <c:v>6.2744895999999994E-2</c:v>
                </c:pt>
                <c:pt idx="2378">
                  <c:v>5.9121240999999998E-2</c:v>
                </c:pt>
                <c:pt idx="2379">
                  <c:v>5.5361964999999999E-2</c:v>
                </c:pt>
                <c:pt idx="2380">
                  <c:v>5.1749398000000002E-2</c:v>
                </c:pt>
                <c:pt idx="2381">
                  <c:v>4.7531041000000003E-2</c:v>
                </c:pt>
                <c:pt idx="2382">
                  <c:v>4.1908898999999999E-2</c:v>
                </c:pt>
                <c:pt idx="2383">
                  <c:v>3.5722734999999999E-2</c:v>
                </c:pt>
                <c:pt idx="2384">
                  <c:v>2.9593126000000001E-2</c:v>
                </c:pt>
                <c:pt idx="2385">
                  <c:v>2.3485000999999998E-2</c:v>
                </c:pt>
                <c:pt idx="2386">
                  <c:v>1.7263934000000002E-2</c:v>
                </c:pt>
                <c:pt idx="2387">
                  <c:v>1.1726011999999999E-2</c:v>
                </c:pt>
                <c:pt idx="2388">
                  <c:v>6.9069902000000001E-3</c:v>
                </c:pt>
                <c:pt idx="2389">
                  <c:v>2.3692476999999999E-3</c:v>
                </c:pt>
                <c:pt idx="2390">
                  <c:v>-5.2324809000000002E-5</c:v>
                </c:pt>
                <c:pt idx="2391">
                  <c:v>-5.7054831999999995E-4</c:v>
                </c:pt>
                <c:pt idx="2392">
                  <c:v>-5.4120418999999999E-4</c:v>
                </c:pt>
                <c:pt idx="2393">
                  <c:v>-6.0111596999999997E-4</c:v>
                </c:pt>
                <c:pt idx="2394">
                  <c:v>-6.1261867000000003E-4</c:v>
                </c:pt>
                <c:pt idx="2395">
                  <c:v>-6.5293950999999997E-4</c:v>
                </c:pt>
                <c:pt idx="2396">
                  <c:v>-6.7908970000000004E-4</c:v>
                </c:pt>
                <c:pt idx="2397">
                  <c:v>-7.0577485999999997E-4</c:v>
                </c:pt>
                <c:pt idx="2398">
                  <c:v>-7.4592175000000001E-4</c:v>
                </c:pt>
                <c:pt idx="2399">
                  <c:v>-7.5670618000000004E-4</c:v>
                </c:pt>
                <c:pt idx="2400">
                  <c:v>-8.1611257000000002E-4</c:v>
                </c:pt>
                <c:pt idx="2401">
                  <c:v>-8.0098626999999996E-4</c:v>
                </c:pt>
                <c:pt idx="2402">
                  <c:v>-8.9988828000000002E-4</c:v>
                </c:pt>
                <c:pt idx="2403">
                  <c:v>-8.0570431999999999E-4</c:v>
                </c:pt>
                <c:pt idx="2404">
                  <c:v>-1.4519855E-3</c:v>
                </c:pt>
                <c:pt idx="2405">
                  <c:v>-3.2014704999999998E-3</c:v>
                </c:pt>
                <c:pt idx="2406">
                  <c:v>-6.9354825000000004E-3</c:v>
                </c:pt>
                <c:pt idx="2407">
                  <c:v>-1.2452068E-2</c:v>
                </c:pt>
                <c:pt idx="2408">
                  <c:v>-1.9810527000000001E-2</c:v>
                </c:pt>
                <c:pt idx="2409">
                  <c:v>-2.8571698E-2</c:v>
                </c:pt>
                <c:pt idx="2410">
                  <c:v>-3.7548972E-2</c:v>
                </c:pt>
                <c:pt idx="2411">
                  <c:v>-4.7636342999999998E-2</c:v>
                </c:pt>
                <c:pt idx="2412">
                  <c:v>-5.7180213000000001E-2</c:v>
                </c:pt>
                <c:pt idx="2413">
                  <c:v>-6.7259108999999997E-2</c:v>
                </c:pt>
                <c:pt idx="2414">
                  <c:v>-7.6253140999999997E-2</c:v>
                </c:pt>
                <c:pt idx="2415">
                  <c:v>-8.4989676E-2</c:v>
                </c:pt>
                <c:pt idx="2416">
                  <c:v>-9.2368160000000005E-2</c:v>
                </c:pt>
                <c:pt idx="2417">
                  <c:v>-9.8254195000000003E-2</c:v>
                </c:pt>
                <c:pt idx="2418">
                  <c:v>-0.10457908</c:v>
                </c:pt>
                <c:pt idx="2419">
                  <c:v>-0.11006668</c:v>
                </c:pt>
                <c:pt idx="2420">
                  <c:v>-0.11487517</c:v>
                </c:pt>
                <c:pt idx="2421">
                  <c:v>-0.11989445999999999</c:v>
                </c:pt>
                <c:pt idx="2422">
                  <c:v>-0.12424874</c:v>
                </c:pt>
                <c:pt idx="2423">
                  <c:v>-0.12731793999999999</c:v>
                </c:pt>
                <c:pt idx="2424">
                  <c:v>-0.12916521</c:v>
                </c:pt>
                <c:pt idx="2425">
                  <c:v>-0.12986195</c:v>
                </c:pt>
                <c:pt idx="2426">
                  <c:v>-0.1287317</c:v>
                </c:pt>
                <c:pt idx="2427">
                  <c:v>-0.12551982</c:v>
                </c:pt>
                <c:pt idx="2428">
                  <c:v>-0.12147246</c:v>
                </c:pt>
                <c:pt idx="2429">
                  <c:v>-0.11532737</c:v>
                </c:pt>
                <c:pt idx="2430">
                  <c:v>-0.10738478999999999</c:v>
                </c:pt>
                <c:pt idx="2431">
                  <c:v>-9.8214714999999994E-2</c:v>
                </c:pt>
                <c:pt idx="2432">
                  <c:v>-8.8386890999999995E-2</c:v>
                </c:pt>
                <c:pt idx="2433">
                  <c:v>-7.8707010999999993E-2</c:v>
                </c:pt>
                <c:pt idx="2434">
                  <c:v>-6.8897162999999997E-2</c:v>
                </c:pt>
                <c:pt idx="2435">
                  <c:v>-5.9683813000000002E-2</c:v>
                </c:pt>
                <c:pt idx="2436">
                  <c:v>-5.1838766000000001E-2</c:v>
                </c:pt>
                <c:pt idx="2437">
                  <c:v>-4.5089571000000002E-2</c:v>
                </c:pt>
                <c:pt idx="2438">
                  <c:v>-3.9700935999999999E-2</c:v>
                </c:pt>
                <c:pt idx="2439">
                  <c:v>-3.5342782000000003E-2</c:v>
                </c:pt>
                <c:pt idx="2440">
                  <c:v>-3.2908287000000001E-2</c:v>
                </c:pt>
                <c:pt idx="2441">
                  <c:v>-3.2909148999999999E-2</c:v>
                </c:pt>
                <c:pt idx="2442">
                  <c:v>-3.5451248999999997E-2</c:v>
                </c:pt>
                <c:pt idx="2443">
                  <c:v>-3.9852763999999999E-2</c:v>
                </c:pt>
                <c:pt idx="2444">
                  <c:v>-4.4852514000000003E-2</c:v>
                </c:pt>
                <c:pt idx="2445">
                  <c:v>-5.0086958000000001E-2</c:v>
                </c:pt>
                <c:pt idx="2446">
                  <c:v>-5.7640073E-2</c:v>
                </c:pt>
                <c:pt idx="2447">
                  <c:v>-6.6222852999999998E-2</c:v>
                </c:pt>
                <c:pt idx="2448">
                  <c:v>-7.5382005000000002E-2</c:v>
                </c:pt>
                <c:pt idx="2449">
                  <c:v>-8.5253220000000005E-2</c:v>
                </c:pt>
                <c:pt idx="2450">
                  <c:v>-9.5093863000000001E-2</c:v>
                </c:pt>
                <c:pt idx="2451">
                  <c:v>-0.10428483</c:v>
                </c:pt>
                <c:pt idx="2452">
                  <c:v>-0.11283099000000001</c:v>
                </c:pt>
                <c:pt idx="2453">
                  <c:v>-0.12043847000000001</c:v>
                </c:pt>
                <c:pt idx="2454">
                  <c:v>-0.12521887000000001</c:v>
                </c:pt>
                <c:pt idx="2455">
                  <c:v>-0.12734919</c:v>
                </c:pt>
                <c:pt idx="2456">
                  <c:v>-0.12524351</c:v>
                </c:pt>
                <c:pt idx="2457">
                  <c:v>-0.12104885999999999</c:v>
                </c:pt>
                <c:pt idx="2458">
                  <c:v>-0.11455512</c:v>
                </c:pt>
                <c:pt idx="2459">
                  <c:v>-0.10446434</c:v>
                </c:pt>
                <c:pt idx="2460">
                  <c:v>-9.3569661999999998E-2</c:v>
                </c:pt>
                <c:pt idx="2461">
                  <c:v>-8.1947354E-2</c:v>
                </c:pt>
                <c:pt idx="2462">
                  <c:v>-7.0235245000000002E-2</c:v>
                </c:pt>
                <c:pt idx="2463">
                  <c:v>-5.9446904000000002E-2</c:v>
                </c:pt>
                <c:pt idx="2464">
                  <c:v>-4.8841450000000002E-2</c:v>
                </c:pt>
                <c:pt idx="2465">
                  <c:v>-3.9927354999999998E-2</c:v>
                </c:pt>
                <c:pt idx="2466">
                  <c:v>-3.177638E-2</c:v>
                </c:pt>
                <c:pt idx="2467">
                  <c:v>-2.5834531000000001E-2</c:v>
                </c:pt>
                <c:pt idx="2468">
                  <c:v>-2.1530242000000002E-2</c:v>
                </c:pt>
                <c:pt idx="2469">
                  <c:v>-1.9109208999999999E-2</c:v>
                </c:pt>
                <c:pt idx="2470">
                  <c:v>-1.8632471000000001E-2</c:v>
                </c:pt>
                <c:pt idx="2471">
                  <c:v>-1.9214374999999999E-2</c:v>
                </c:pt>
                <c:pt idx="2472">
                  <c:v>-2.1110112E-2</c:v>
                </c:pt>
                <c:pt idx="2473">
                  <c:v>-2.4149019000000001E-2</c:v>
                </c:pt>
                <c:pt idx="2474">
                  <c:v>-2.8519782E-2</c:v>
                </c:pt>
                <c:pt idx="2475">
                  <c:v>-3.3516985999999999E-2</c:v>
                </c:pt>
                <c:pt idx="2476">
                  <c:v>-3.8368893000000001E-2</c:v>
                </c:pt>
                <c:pt idx="2477">
                  <c:v>-4.3346872000000002E-2</c:v>
                </c:pt>
                <c:pt idx="2478">
                  <c:v>-4.8146267999999999E-2</c:v>
                </c:pt>
                <c:pt idx="2479">
                  <c:v>-5.3672628E-2</c:v>
                </c:pt>
                <c:pt idx="2480">
                  <c:v>-5.9883618999999999E-2</c:v>
                </c:pt>
                <c:pt idx="2481">
                  <c:v>-6.6428544000000006E-2</c:v>
                </c:pt>
                <c:pt idx="2482">
                  <c:v>-7.4575924000000002E-2</c:v>
                </c:pt>
                <c:pt idx="2483">
                  <c:v>-8.3117975999999996E-2</c:v>
                </c:pt>
                <c:pt idx="2484">
                  <c:v>-9.1760012000000002E-2</c:v>
                </c:pt>
                <c:pt idx="2485">
                  <c:v>-0.10022635000000001</c:v>
                </c:pt>
                <c:pt idx="2486">
                  <c:v>-0.10896725</c:v>
                </c:pt>
                <c:pt idx="2487">
                  <c:v>-0.11684215000000001</c:v>
                </c:pt>
                <c:pt idx="2488">
                  <c:v>-0.12422915</c:v>
                </c:pt>
                <c:pt idx="2489">
                  <c:v>-0.13097482999999999</c:v>
                </c:pt>
                <c:pt idx="2490">
                  <c:v>-0.13705908999999999</c:v>
                </c:pt>
                <c:pt idx="2491">
                  <c:v>-0.14267643999999999</c:v>
                </c:pt>
                <c:pt idx="2492">
                  <c:v>-0.14741383</c:v>
                </c:pt>
                <c:pt idx="2493">
                  <c:v>-0.15205794</c:v>
                </c:pt>
                <c:pt idx="2494">
                  <c:v>-0.15387519</c:v>
                </c:pt>
                <c:pt idx="2495">
                  <c:v>-0.15305004</c:v>
                </c:pt>
                <c:pt idx="2496">
                  <c:v>-0.15148016</c:v>
                </c:pt>
                <c:pt idx="2497">
                  <c:v>-0.14767936000000001</c:v>
                </c:pt>
                <c:pt idx="2498">
                  <c:v>-0.14280846999999999</c:v>
                </c:pt>
                <c:pt idx="2499">
                  <c:v>-0.13692565000000001</c:v>
                </c:pt>
                <c:pt idx="2500">
                  <c:v>-0.12877119000000001</c:v>
                </c:pt>
                <c:pt idx="2501">
                  <c:v>-0.11982124</c:v>
                </c:pt>
                <c:pt idx="2502">
                  <c:v>-0.10928847</c:v>
                </c:pt>
                <c:pt idx="2503">
                  <c:v>-9.8344279000000007E-2</c:v>
                </c:pt>
                <c:pt idx="2504">
                  <c:v>-8.7346266000000006E-2</c:v>
                </c:pt>
                <c:pt idx="2505">
                  <c:v>-7.6422407999999997E-2</c:v>
                </c:pt>
                <c:pt idx="2506">
                  <c:v>-6.5439333000000002E-2</c:v>
                </c:pt>
                <c:pt idx="2507">
                  <c:v>-5.4458786000000002E-2</c:v>
                </c:pt>
                <c:pt idx="2508">
                  <c:v>-4.4008680000000001E-2</c:v>
                </c:pt>
                <c:pt idx="2509">
                  <c:v>-3.4497523000000002E-2</c:v>
                </c:pt>
                <c:pt idx="2510">
                  <c:v>-2.4527531000000002E-2</c:v>
                </c:pt>
                <c:pt idx="2511">
                  <c:v>-1.5485974E-2</c:v>
                </c:pt>
                <c:pt idx="2512">
                  <c:v>-7.3984758000000001E-3</c:v>
                </c:pt>
                <c:pt idx="2513">
                  <c:v>-1.4155230999999999E-3</c:v>
                </c:pt>
                <c:pt idx="2514">
                  <c:v>2.8732526E-3</c:v>
                </c:pt>
                <c:pt idx="2515">
                  <c:v>5.2909580999999997E-3</c:v>
                </c:pt>
                <c:pt idx="2516">
                  <c:v>5.8265317999999997E-3</c:v>
                </c:pt>
                <c:pt idx="2517">
                  <c:v>4.6968796000000004E-3</c:v>
                </c:pt>
                <c:pt idx="2518">
                  <c:v>1.3827968E-3</c:v>
                </c:pt>
                <c:pt idx="2519">
                  <c:v>-2.2771706E-3</c:v>
                </c:pt>
                <c:pt idx="2520">
                  <c:v>-6.0069766999999996E-3</c:v>
                </c:pt>
                <c:pt idx="2521">
                  <c:v>-9.6559000999999998E-3</c:v>
                </c:pt>
                <c:pt idx="2522">
                  <c:v>-1.3382915E-2</c:v>
                </c:pt>
                <c:pt idx="2523">
                  <c:v>-1.7034477999999999E-2</c:v>
                </c:pt>
                <c:pt idx="2524">
                  <c:v>-2.0760506000000001E-2</c:v>
                </c:pt>
                <c:pt idx="2525">
                  <c:v>-2.4410260999999999E-2</c:v>
                </c:pt>
                <c:pt idx="2526">
                  <c:v>-2.8141309E-2</c:v>
                </c:pt>
                <c:pt idx="2527">
                  <c:v>-3.1780124999999999E-2</c:v>
                </c:pt>
                <c:pt idx="2528">
                  <c:v>-3.5533941999999999E-2</c:v>
                </c:pt>
                <c:pt idx="2529">
                  <c:v>-3.9111696000000001E-2</c:v>
                </c:pt>
                <c:pt idx="2530">
                  <c:v>-4.3403691000000001E-2</c:v>
                </c:pt>
                <c:pt idx="2531">
                  <c:v>-4.8443413999999997E-2</c:v>
                </c:pt>
                <c:pt idx="2532">
                  <c:v>-5.3224424999999999E-2</c:v>
                </c:pt>
                <c:pt idx="2533">
                  <c:v>-5.8735215E-2</c:v>
                </c:pt>
                <c:pt idx="2534">
                  <c:v>-6.5000243999999999E-2</c:v>
                </c:pt>
                <c:pt idx="2535">
                  <c:v>-7.1014971999999996E-2</c:v>
                </c:pt>
                <c:pt idx="2536">
                  <c:v>-7.7293823999999997E-2</c:v>
                </c:pt>
                <c:pt idx="2537">
                  <c:v>-8.2770509000000006E-2</c:v>
                </c:pt>
                <c:pt idx="2538">
                  <c:v>-8.7630716999999997E-2</c:v>
                </c:pt>
                <c:pt idx="2539">
                  <c:v>-9.2112863000000003E-2</c:v>
                </c:pt>
                <c:pt idx="2540">
                  <c:v>-9.4593895999999997E-2</c:v>
                </c:pt>
                <c:pt idx="2541">
                  <c:v>-9.4618263999999994E-2</c:v>
                </c:pt>
                <c:pt idx="2542">
                  <c:v>-9.2192930000000006E-2</c:v>
                </c:pt>
                <c:pt idx="2543">
                  <c:v>-8.7351852999999993E-2</c:v>
                </c:pt>
                <c:pt idx="2544">
                  <c:v>-7.9995038000000004E-2</c:v>
                </c:pt>
                <c:pt idx="2545">
                  <c:v>-7.0768286E-2</c:v>
                </c:pt>
                <c:pt idx="2546">
                  <c:v>-6.0472811000000001E-2</c:v>
                </c:pt>
                <c:pt idx="2547">
                  <c:v>-4.8860119E-2</c:v>
                </c:pt>
                <c:pt idx="2548">
                  <c:v>-3.6074881000000003E-2</c:v>
                </c:pt>
                <c:pt idx="2549">
                  <c:v>-2.2504603000000001E-2</c:v>
                </c:pt>
                <c:pt idx="2550">
                  <c:v>-9.2613984000000007E-3</c:v>
                </c:pt>
                <c:pt idx="2551">
                  <c:v>4.3731309000000001E-3</c:v>
                </c:pt>
                <c:pt idx="2552">
                  <c:v>1.6591537E-2</c:v>
                </c:pt>
                <c:pt idx="2553">
                  <c:v>2.6821406999999998E-2</c:v>
                </c:pt>
                <c:pt idx="2554">
                  <c:v>3.6058323000000003E-2</c:v>
                </c:pt>
                <c:pt idx="2555">
                  <c:v>4.3404669E-2</c:v>
                </c:pt>
                <c:pt idx="2556">
                  <c:v>4.8687016E-2</c:v>
                </c:pt>
                <c:pt idx="2557">
                  <c:v>5.3139325000000001E-2</c:v>
                </c:pt>
                <c:pt idx="2558">
                  <c:v>5.5461332000000002E-2</c:v>
                </c:pt>
                <c:pt idx="2559">
                  <c:v>5.6073253000000003E-2</c:v>
                </c:pt>
                <c:pt idx="2560">
                  <c:v>5.4889003999999998E-2</c:v>
                </c:pt>
                <c:pt idx="2561">
                  <c:v>5.1614289000000001E-2</c:v>
                </c:pt>
                <c:pt idx="2562">
                  <c:v>4.7973263000000002E-2</c:v>
                </c:pt>
                <c:pt idx="2563">
                  <c:v>4.3707295E-2</c:v>
                </c:pt>
                <c:pt idx="2564">
                  <c:v>3.910201E-2</c:v>
                </c:pt>
                <c:pt idx="2565">
                  <c:v>3.6285248999999999E-2</c:v>
                </c:pt>
                <c:pt idx="2566">
                  <c:v>3.4153695999999997E-2</c:v>
                </c:pt>
                <c:pt idx="2567">
                  <c:v>3.3898985999999999E-2</c:v>
                </c:pt>
                <c:pt idx="2568">
                  <c:v>3.3483423999999998E-2</c:v>
                </c:pt>
                <c:pt idx="2569">
                  <c:v>3.5430718999999999E-2</c:v>
                </c:pt>
                <c:pt idx="2570">
                  <c:v>3.9166507000000003E-2</c:v>
                </c:pt>
                <c:pt idx="2571">
                  <c:v>4.3439019000000002E-2</c:v>
                </c:pt>
                <c:pt idx="2572">
                  <c:v>4.7766083000000001E-2</c:v>
                </c:pt>
                <c:pt idx="2573">
                  <c:v>5.1813735E-2</c:v>
                </c:pt>
                <c:pt idx="2574">
                  <c:v>5.6872783000000003E-2</c:v>
                </c:pt>
                <c:pt idx="2575">
                  <c:v>6.1681284000000003E-2</c:v>
                </c:pt>
                <c:pt idx="2576">
                  <c:v>6.6036172000000004E-2</c:v>
                </c:pt>
                <c:pt idx="2577">
                  <c:v>6.9508923E-2</c:v>
                </c:pt>
                <c:pt idx="2578">
                  <c:v>7.3195500999999996E-2</c:v>
                </c:pt>
                <c:pt idx="2579">
                  <c:v>7.7324518999999994E-2</c:v>
                </c:pt>
                <c:pt idx="2580">
                  <c:v>8.2390805999999997E-2</c:v>
                </c:pt>
                <c:pt idx="2581">
                  <c:v>8.7113476999999995E-2</c:v>
                </c:pt>
                <c:pt idx="2582">
                  <c:v>9.2074297999999999E-2</c:v>
                </c:pt>
                <c:pt idx="2583">
                  <c:v>9.6863004000000003E-2</c:v>
                </c:pt>
                <c:pt idx="2584">
                  <c:v>0.10176196</c:v>
                </c:pt>
                <c:pt idx="2585">
                  <c:v>0.10664222</c:v>
                </c:pt>
                <c:pt idx="2586">
                  <c:v>0.11098909</c:v>
                </c:pt>
                <c:pt idx="2587">
                  <c:v>0.11402268</c:v>
                </c:pt>
                <c:pt idx="2588">
                  <c:v>0.11529738</c:v>
                </c:pt>
                <c:pt idx="2589">
                  <c:v>0.1145374</c:v>
                </c:pt>
                <c:pt idx="2590">
                  <c:v>0.11227318999999999</c:v>
                </c:pt>
                <c:pt idx="2591">
                  <c:v>0.10765640999999999</c:v>
                </c:pt>
                <c:pt idx="2592">
                  <c:v>0.10286706</c:v>
                </c:pt>
                <c:pt idx="2593">
                  <c:v>9.7835450000000004E-2</c:v>
                </c:pt>
                <c:pt idx="2594">
                  <c:v>9.3059873000000001E-2</c:v>
                </c:pt>
                <c:pt idx="2595">
                  <c:v>8.8025418999999994E-2</c:v>
                </c:pt>
                <c:pt idx="2596">
                  <c:v>8.3257490000000003E-2</c:v>
                </c:pt>
                <c:pt idx="2597">
                  <c:v>7.8205725000000004E-2</c:v>
                </c:pt>
                <c:pt idx="2598">
                  <c:v>7.3474329000000005E-2</c:v>
                </c:pt>
                <c:pt idx="2599">
                  <c:v>6.8336754999999999E-2</c:v>
                </c:pt>
                <c:pt idx="2600">
                  <c:v>6.4191432000000007E-2</c:v>
                </c:pt>
                <c:pt idx="2601">
                  <c:v>6.0408605999999997E-2</c:v>
                </c:pt>
                <c:pt idx="2602">
                  <c:v>5.7398274999999999E-2</c:v>
                </c:pt>
                <c:pt idx="2603">
                  <c:v>5.4913771E-2</c:v>
                </c:pt>
                <c:pt idx="2604">
                  <c:v>5.3057015999999999E-2</c:v>
                </c:pt>
                <c:pt idx="2605">
                  <c:v>5.1867783000000001E-2</c:v>
                </c:pt>
                <c:pt idx="2606">
                  <c:v>5.1123877999999998E-2</c:v>
                </c:pt>
                <c:pt idx="2607">
                  <c:v>5.1717680000000002E-2</c:v>
                </c:pt>
                <c:pt idx="2608">
                  <c:v>5.4060937000000003E-2</c:v>
                </c:pt>
                <c:pt idx="2609">
                  <c:v>5.8458218999999999E-2</c:v>
                </c:pt>
                <c:pt idx="2610">
                  <c:v>6.4293901000000001E-2</c:v>
                </c:pt>
                <c:pt idx="2611">
                  <c:v>7.304542E-2</c:v>
                </c:pt>
                <c:pt idx="2612">
                  <c:v>8.3369449999999998E-2</c:v>
                </c:pt>
                <c:pt idx="2613">
                  <c:v>9.4571108000000001E-2</c:v>
                </c:pt>
                <c:pt idx="2614">
                  <c:v>0.10526414000000001</c:v>
                </c:pt>
                <c:pt idx="2615">
                  <c:v>0.11705026</c:v>
                </c:pt>
                <c:pt idx="2616">
                  <c:v>0.12863515</c:v>
                </c:pt>
                <c:pt idx="2617">
                  <c:v>0.13954521</c:v>
                </c:pt>
                <c:pt idx="2618">
                  <c:v>0.15048110000000001</c:v>
                </c:pt>
                <c:pt idx="2619">
                  <c:v>0.1615605</c:v>
                </c:pt>
                <c:pt idx="2620">
                  <c:v>0.17191045999999999</c:v>
                </c:pt>
                <c:pt idx="2621">
                  <c:v>0.18116612000000001</c:v>
                </c:pt>
                <c:pt idx="2622">
                  <c:v>0.18842188000000001</c:v>
                </c:pt>
                <c:pt idx="2623">
                  <c:v>0.19390950000000001</c:v>
                </c:pt>
                <c:pt idx="2624">
                  <c:v>0.19758007999999999</c:v>
                </c:pt>
                <c:pt idx="2625">
                  <c:v>0.19929893000000001</c:v>
                </c:pt>
                <c:pt idx="2626">
                  <c:v>0.19988964000000001</c:v>
                </c:pt>
                <c:pt idx="2627">
                  <c:v>0.19936888999999999</c:v>
                </c:pt>
                <c:pt idx="2628">
                  <c:v>0.19683587999999999</c:v>
                </c:pt>
                <c:pt idx="2629">
                  <c:v>0.19304149000000001</c:v>
                </c:pt>
                <c:pt idx="2630">
                  <c:v>0.18885909000000001</c:v>
                </c:pt>
                <c:pt idx="2631">
                  <c:v>0.18382509</c:v>
                </c:pt>
                <c:pt idx="2632">
                  <c:v>0.1784869</c:v>
                </c:pt>
                <c:pt idx="2633">
                  <c:v>0.17211218</c:v>
                </c:pt>
                <c:pt idx="2634">
                  <c:v>0.16618005</c:v>
                </c:pt>
                <c:pt idx="2635">
                  <c:v>0.15989287999999999</c:v>
                </c:pt>
                <c:pt idx="2636">
                  <c:v>0.15393604</c:v>
                </c:pt>
                <c:pt idx="2637">
                  <c:v>0.14761504</c:v>
                </c:pt>
                <c:pt idx="2638">
                  <c:v>0.14218444</c:v>
                </c:pt>
                <c:pt idx="2639">
                  <c:v>0.13731862</c:v>
                </c:pt>
                <c:pt idx="2640">
                  <c:v>0.13243321999999999</c:v>
                </c:pt>
                <c:pt idx="2641">
                  <c:v>0.12747151000000001</c:v>
                </c:pt>
                <c:pt idx="2642">
                  <c:v>0.12310604999999999</c:v>
                </c:pt>
                <c:pt idx="2643">
                  <c:v>0.11968027000000001</c:v>
                </c:pt>
                <c:pt idx="2644">
                  <c:v>0.11523770999999999</c:v>
                </c:pt>
                <c:pt idx="2645">
                  <c:v>0.11087505</c:v>
                </c:pt>
                <c:pt idx="2646">
                  <c:v>0.10729869</c:v>
                </c:pt>
                <c:pt idx="2647">
                  <c:v>0.10403851</c:v>
                </c:pt>
                <c:pt idx="2648">
                  <c:v>0.10234802</c:v>
                </c:pt>
                <c:pt idx="2649">
                  <c:v>0.10115347</c:v>
                </c:pt>
                <c:pt idx="2650">
                  <c:v>9.9844617999999996E-2</c:v>
                </c:pt>
                <c:pt idx="2651">
                  <c:v>9.9189100000000002E-2</c:v>
                </c:pt>
                <c:pt idx="2652">
                  <c:v>9.9299365000000001E-2</c:v>
                </c:pt>
                <c:pt idx="2653">
                  <c:v>9.9236451000000003E-2</c:v>
                </c:pt>
                <c:pt idx="2654">
                  <c:v>9.9183626999999996E-2</c:v>
                </c:pt>
                <c:pt idx="2655">
                  <c:v>9.9763953000000002E-2</c:v>
                </c:pt>
                <c:pt idx="2656">
                  <c:v>0.10059238</c:v>
                </c:pt>
                <c:pt idx="2657">
                  <c:v>0.10027655000000001</c:v>
                </c:pt>
                <c:pt idx="2658">
                  <c:v>0.10052844</c:v>
                </c:pt>
                <c:pt idx="2659">
                  <c:v>9.9815147000000007E-2</c:v>
                </c:pt>
                <c:pt idx="2660">
                  <c:v>9.8076927999999994E-2</c:v>
                </c:pt>
                <c:pt idx="2661">
                  <c:v>9.4910827000000003E-2</c:v>
                </c:pt>
                <c:pt idx="2662">
                  <c:v>9.0685348999999998E-2</c:v>
                </c:pt>
                <c:pt idx="2663">
                  <c:v>8.5585329000000002E-2</c:v>
                </c:pt>
                <c:pt idx="2664">
                  <c:v>8.0452863999999999E-2</c:v>
                </c:pt>
                <c:pt idx="2665">
                  <c:v>7.2851596000000005E-2</c:v>
                </c:pt>
                <c:pt idx="2666">
                  <c:v>6.4292144999999995E-2</c:v>
                </c:pt>
                <c:pt idx="2667">
                  <c:v>5.5635341999999997E-2</c:v>
                </c:pt>
                <c:pt idx="2668">
                  <c:v>4.7240549E-2</c:v>
                </c:pt>
                <c:pt idx="2669">
                  <c:v>3.8399430999999998E-2</c:v>
                </c:pt>
                <c:pt idx="2670">
                  <c:v>3.1144910000000001E-2</c:v>
                </c:pt>
                <c:pt idx="2671">
                  <c:v>2.5116230999999999E-2</c:v>
                </c:pt>
                <c:pt idx="2672">
                  <c:v>1.9479189000000001E-2</c:v>
                </c:pt>
                <c:pt idx="2673">
                  <c:v>1.5229378999999999E-2</c:v>
                </c:pt>
                <c:pt idx="2674">
                  <c:v>1.2195357E-2</c:v>
                </c:pt>
                <c:pt idx="2675">
                  <c:v>9.8359220000000004E-3</c:v>
                </c:pt>
                <c:pt idx="2676">
                  <c:v>7.3423018999999997E-3</c:v>
                </c:pt>
                <c:pt idx="2677">
                  <c:v>4.8969225999999999E-3</c:v>
                </c:pt>
                <c:pt idx="2678">
                  <c:v>2.4855510999999999E-3</c:v>
                </c:pt>
                <c:pt idx="2679">
                  <c:v>-4.9754469999999996E-4</c:v>
                </c:pt>
                <c:pt idx="2680">
                  <c:v>-4.4195318999999999E-3</c:v>
                </c:pt>
                <c:pt idx="2681">
                  <c:v>-7.3899007000000003E-3</c:v>
                </c:pt>
                <c:pt idx="2682">
                  <c:v>-9.8511950999999997E-3</c:v>
                </c:pt>
                <c:pt idx="2683">
                  <c:v>-1.1765128E-2</c:v>
                </c:pt>
                <c:pt idx="2684">
                  <c:v>-1.2814356000000001E-2</c:v>
                </c:pt>
                <c:pt idx="2685">
                  <c:v>-1.4215805E-2</c:v>
                </c:pt>
                <c:pt idx="2686">
                  <c:v>-1.4835249E-2</c:v>
                </c:pt>
                <c:pt idx="2687">
                  <c:v>-1.4268761E-2</c:v>
                </c:pt>
                <c:pt idx="2688">
                  <c:v>-1.2416955E-2</c:v>
                </c:pt>
                <c:pt idx="2689">
                  <c:v>-9.3937832000000002E-3</c:v>
                </c:pt>
                <c:pt idx="2690">
                  <c:v>-5.5589949999999997E-3</c:v>
                </c:pt>
                <c:pt idx="2691">
                  <c:v>-2.1216921000000001E-3</c:v>
                </c:pt>
                <c:pt idx="2692">
                  <c:v>2.2400329000000002E-3</c:v>
                </c:pt>
                <c:pt idx="2693">
                  <c:v>7.0911921999999997E-3</c:v>
                </c:pt>
                <c:pt idx="2694">
                  <c:v>1.2086981E-2</c:v>
                </c:pt>
                <c:pt idx="2695">
                  <c:v>1.6278371999999999E-2</c:v>
                </c:pt>
                <c:pt idx="2696">
                  <c:v>1.9979203000000001E-2</c:v>
                </c:pt>
                <c:pt idx="2697">
                  <c:v>2.255101E-2</c:v>
                </c:pt>
                <c:pt idx="2698">
                  <c:v>2.2978572999999999E-2</c:v>
                </c:pt>
                <c:pt idx="2699">
                  <c:v>2.2014591999999999E-2</c:v>
                </c:pt>
                <c:pt idx="2700">
                  <c:v>1.8080582000000001E-2</c:v>
                </c:pt>
                <c:pt idx="2701">
                  <c:v>1.2719207E-2</c:v>
                </c:pt>
                <c:pt idx="2702">
                  <c:v>5.2832818000000002E-3</c:v>
                </c:pt>
                <c:pt idx="2703">
                  <c:v>-3.3978595999999998E-3</c:v>
                </c:pt>
                <c:pt idx="2704">
                  <c:v>-1.2383152999999999E-2</c:v>
                </c:pt>
                <c:pt idx="2705">
                  <c:v>-2.2493355999999999E-2</c:v>
                </c:pt>
                <c:pt idx="2706">
                  <c:v>-3.145647E-2</c:v>
                </c:pt>
                <c:pt idx="2707">
                  <c:v>-4.0188863999999998E-2</c:v>
                </c:pt>
                <c:pt idx="2708">
                  <c:v>-4.7513975E-2</c:v>
                </c:pt>
                <c:pt idx="2709">
                  <c:v>-5.3484182999999998E-2</c:v>
                </c:pt>
                <c:pt idx="2710">
                  <c:v>-5.9132935999999997E-2</c:v>
                </c:pt>
                <c:pt idx="2711">
                  <c:v>-6.3865264000000005E-2</c:v>
                </c:pt>
                <c:pt idx="2712">
                  <c:v>-6.7973934E-2</c:v>
                </c:pt>
                <c:pt idx="2713">
                  <c:v>-6.8754725000000003E-2</c:v>
                </c:pt>
                <c:pt idx="2714">
                  <c:v>-6.9008425999999998E-2</c:v>
                </c:pt>
                <c:pt idx="2715">
                  <c:v>-6.7277864000000007E-2</c:v>
                </c:pt>
                <c:pt idx="2716">
                  <c:v>-6.2711701999999994E-2</c:v>
                </c:pt>
                <c:pt idx="2717">
                  <c:v>-5.7922626999999997E-2</c:v>
                </c:pt>
                <c:pt idx="2718">
                  <c:v>-5.2518670000000003E-2</c:v>
                </c:pt>
                <c:pt idx="2719">
                  <c:v>-4.5757698999999999E-2</c:v>
                </c:pt>
                <c:pt idx="2720">
                  <c:v>-3.7883838000000003E-2</c:v>
                </c:pt>
                <c:pt idx="2721">
                  <c:v>-2.9053663E-2</c:v>
                </c:pt>
                <c:pt idx="2722">
                  <c:v>-2.1783258E-2</c:v>
                </c:pt>
                <c:pt idx="2723">
                  <c:v>-1.5851809000000001E-2</c:v>
                </c:pt>
                <c:pt idx="2724">
                  <c:v>-1.0127649000000001E-2</c:v>
                </c:pt>
                <c:pt idx="2725">
                  <c:v>-6.1031606999999996E-3</c:v>
                </c:pt>
                <c:pt idx="2726">
                  <c:v>-2.3151987999999999E-3</c:v>
                </c:pt>
                <c:pt idx="2727">
                  <c:v>2.2653402E-4</c:v>
                </c:pt>
                <c:pt idx="2728">
                  <c:v>6.0195286999999999E-4</c:v>
                </c:pt>
                <c:pt idx="2729">
                  <c:v>6.3053310999999996E-4</c:v>
                </c:pt>
                <c:pt idx="2730">
                  <c:v>1.4875408E-4</c:v>
                </c:pt>
                <c:pt idx="2731">
                  <c:v>-2.2826995999999998E-3</c:v>
                </c:pt>
                <c:pt idx="2732">
                  <c:v>-6.7437028000000001E-3</c:v>
                </c:pt>
                <c:pt idx="2733">
                  <c:v>-1.1663701E-2</c:v>
                </c:pt>
                <c:pt idx="2734">
                  <c:v>-1.6517532000000001E-2</c:v>
                </c:pt>
                <c:pt idx="2735">
                  <c:v>-2.1926322000000002E-2</c:v>
                </c:pt>
                <c:pt idx="2736">
                  <c:v>-2.8302608999999999E-2</c:v>
                </c:pt>
                <c:pt idx="2737">
                  <c:v>-3.3696673000000003E-2</c:v>
                </c:pt>
                <c:pt idx="2738">
                  <c:v>-3.8585128000000003E-2</c:v>
                </c:pt>
                <c:pt idx="2739">
                  <c:v>-4.3424837000000001E-2</c:v>
                </c:pt>
                <c:pt idx="2740">
                  <c:v>-4.8438737000000003E-2</c:v>
                </c:pt>
                <c:pt idx="2741">
                  <c:v>-5.2704603000000003E-2</c:v>
                </c:pt>
                <c:pt idx="2742">
                  <c:v>-5.6293983999999998E-2</c:v>
                </c:pt>
                <c:pt idx="2743">
                  <c:v>-5.9997958999999997E-2</c:v>
                </c:pt>
                <c:pt idx="2744">
                  <c:v>-6.3666685000000001E-2</c:v>
                </c:pt>
                <c:pt idx="2745">
                  <c:v>-6.7329823999999996E-2</c:v>
                </c:pt>
                <c:pt idx="2746">
                  <c:v>-7.1029837999999998E-2</c:v>
                </c:pt>
                <c:pt idx="2747">
                  <c:v>-7.4658431999999997E-2</c:v>
                </c:pt>
                <c:pt idx="2748">
                  <c:v>-7.8419745999999999E-2</c:v>
                </c:pt>
                <c:pt idx="2749">
                  <c:v>-8.1540292E-2</c:v>
                </c:pt>
                <c:pt idx="2750">
                  <c:v>-8.3337145000000001E-2</c:v>
                </c:pt>
                <c:pt idx="2751">
                  <c:v>-8.4419827000000003E-2</c:v>
                </c:pt>
                <c:pt idx="2752">
                  <c:v>-8.5827497000000003E-2</c:v>
                </c:pt>
                <c:pt idx="2753">
                  <c:v>-8.6361808999999998E-2</c:v>
                </c:pt>
                <c:pt idx="2754">
                  <c:v>-8.6397243999999998E-2</c:v>
                </c:pt>
                <c:pt idx="2755">
                  <c:v>-8.5822917999999998E-2</c:v>
                </c:pt>
                <c:pt idx="2756">
                  <c:v>-8.4502875000000005E-2</c:v>
                </c:pt>
                <c:pt idx="2757">
                  <c:v>-8.3325424999999995E-2</c:v>
                </c:pt>
                <c:pt idx="2758">
                  <c:v>-8.2131309E-2</c:v>
                </c:pt>
                <c:pt idx="2759">
                  <c:v>-8.0824488E-2</c:v>
                </c:pt>
                <c:pt idx="2760">
                  <c:v>-8.0246326000000007E-2</c:v>
                </c:pt>
                <c:pt idx="2761">
                  <c:v>-8.0250749999999996E-2</c:v>
                </c:pt>
                <c:pt idx="2762">
                  <c:v>-8.1275811000000003E-2</c:v>
                </c:pt>
                <c:pt idx="2763">
                  <c:v>-8.4597417999999994E-2</c:v>
                </c:pt>
                <c:pt idx="2764">
                  <c:v>-8.8678819000000006E-2</c:v>
                </c:pt>
                <c:pt idx="2765">
                  <c:v>-9.4392595999999995E-2</c:v>
                </c:pt>
                <c:pt idx="2766">
                  <c:v>-0.10045276</c:v>
                </c:pt>
                <c:pt idx="2767">
                  <c:v>-0.10665520000000001</c:v>
                </c:pt>
                <c:pt idx="2768">
                  <c:v>-0.11265195</c:v>
                </c:pt>
                <c:pt idx="2769">
                  <c:v>-0.1189371</c:v>
                </c:pt>
                <c:pt idx="2770">
                  <c:v>-0.12436406999999999</c:v>
                </c:pt>
                <c:pt idx="2771">
                  <c:v>-0.12926151</c:v>
                </c:pt>
                <c:pt idx="2772">
                  <c:v>-0.13363219000000001</c:v>
                </c:pt>
                <c:pt idx="2773">
                  <c:v>-0.13667156</c:v>
                </c:pt>
                <c:pt idx="2774">
                  <c:v>-0.13847084000000001</c:v>
                </c:pt>
                <c:pt idx="2775">
                  <c:v>-0.13960199000000001</c:v>
                </c:pt>
                <c:pt idx="2776">
                  <c:v>-0.14087932</c:v>
                </c:pt>
                <c:pt idx="2777">
                  <c:v>-0.14207997</c:v>
                </c:pt>
                <c:pt idx="2778">
                  <c:v>-0.14330979999999999</c:v>
                </c:pt>
                <c:pt idx="2779">
                  <c:v>-0.14458651</c:v>
                </c:pt>
                <c:pt idx="2780">
                  <c:v>-0.14526122</c:v>
                </c:pt>
                <c:pt idx="2781">
                  <c:v>-0.14511742999999999</c:v>
                </c:pt>
                <c:pt idx="2782">
                  <c:v>-0.14481649999999999</c:v>
                </c:pt>
                <c:pt idx="2783">
                  <c:v>-0.14223980999999999</c:v>
                </c:pt>
                <c:pt idx="2784">
                  <c:v>-0.13799987</c:v>
                </c:pt>
                <c:pt idx="2785">
                  <c:v>-0.13243651000000001</c:v>
                </c:pt>
                <c:pt idx="2786">
                  <c:v>-0.12585045</c:v>
                </c:pt>
                <c:pt idx="2787">
                  <c:v>-0.11770673</c:v>
                </c:pt>
                <c:pt idx="2788">
                  <c:v>-0.10974166</c:v>
                </c:pt>
                <c:pt idx="2789">
                  <c:v>-0.10253443</c:v>
                </c:pt>
                <c:pt idx="2790">
                  <c:v>-9.5144886999999997E-2</c:v>
                </c:pt>
                <c:pt idx="2791">
                  <c:v>-8.8313554000000002E-2</c:v>
                </c:pt>
                <c:pt idx="2792">
                  <c:v>-8.2976665000000005E-2</c:v>
                </c:pt>
                <c:pt idx="2793">
                  <c:v>-7.8088631000000006E-2</c:v>
                </c:pt>
                <c:pt idx="2794">
                  <c:v>-7.3282356000000007E-2</c:v>
                </c:pt>
                <c:pt idx="2795">
                  <c:v>-6.8665938999999995E-2</c:v>
                </c:pt>
                <c:pt idx="2796">
                  <c:v>-6.7008411000000004E-2</c:v>
                </c:pt>
                <c:pt idx="2797">
                  <c:v>-6.7163008999999996E-2</c:v>
                </c:pt>
                <c:pt idx="2798">
                  <c:v>-6.7673142000000006E-2</c:v>
                </c:pt>
                <c:pt idx="2799">
                  <c:v>-6.9019378000000006E-2</c:v>
                </c:pt>
                <c:pt idx="2800">
                  <c:v>-7.0693055000000005E-2</c:v>
                </c:pt>
                <c:pt idx="2801">
                  <c:v>-7.3407334000000005E-2</c:v>
                </c:pt>
                <c:pt idx="2802">
                  <c:v>-7.5205691000000005E-2</c:v>
                </c:pt>
                <c:pt idx="2803">
                  <c:v>-7.5824063999999997E-2</c:v>
                </c:pt>
                <c:pt idx="2804">
                  <c:v>-7.5705900000000007E-2</c:v>
                </c:pt>
                <c:pt idx="2805">
                  <c:v>-7.5383322000000003E-2</c:v>
                </c:pt>
                <c:pt idx="2806">
                  <c:v>-7.2807855000000005E-2</c:v>
                </c:pt>
                <c:pt idx="2807">
                  <c:v>-6.8994343999999999E-2</c:v>
                </c:pt>
                <c:pt idx="2808">
                  <c:v>-6.5480121000000002E-2</c:v>
                </c:pt>
                <c:pt idx="2809">
                  <c:v>-6.1202549000000002E-2</c:v>
                </c:pt>
                <c:pt idx="2810">
                  <c:v>-5.6231490000000002E-2</c:v>
                </c:pt>
                <c:pt idx="2811">
                  <c:v>-5.1393888999999998E-2</c:v>
                </c:pt>
                <c:pt idx="2812">
                  <c:v>-4.6539834000000002E-2</c:v>
                </c:pt>
                <c:pt idx="2813">
                  <c:v>-4.1167571E-2</c:v>
                </c:pt>
                <c:pt idx="2814">
                  <c:v>-3.4391062999999999E-2</c:v>
                </c:pt>
                <c:pt idx="2815">
                  <c:v>-2.6504105E-2</c:v>
                </c:pt>
                <c:pt idx="2816">
                  <c:v>-1.7337196999999999E-2</c:v>
                </c:pt>
                <c:pt idx="2817">
                  <c:v>-6.9369834999999996E-3</c:v>
                </c:pt>
                <c:pt idx="2818">
                  <c:v>4.1424586999999997E-3</c:v>
                </c:pt>
                <c:pt idx="2819">
                  <c:v>1.5097588E-2</c:v>
                </c:pt>
                <c:pt idx="2820">
                  <c:v>2.5625367E-2</c:v>
                </c:pt>
                <c:pt idx="2821">
                  <c:v>3.4658038000000002E-2</c:v>
                </c:pt>
                <c:pt idx="2822">
                  <c:v>4.2692695000000003E-2</c:v>
                </c:pt>
                <c:pt idx="2823">
                  <c:v>4.9296978999999998E-2</c:v>
                </c:pt>
                <c:pt idx="2824">
                  <c:v>5.4903470000000003E-2</c:v>
                </c:pt>
                <c:pt idx="2825">
                  <c:v>5.9001135000000003E-2</c:v>
                </c:pt>
                <c:pt idx="2826">
                  <c:v>6.2713458999999999E-2</c:v>
                </c:pt>
                <c:pt idx="2827">
                  <c:v>6.5806286000000005E-2</c:v>
                </c:pt>
                <c:pt idx="2828">
                  <c:v>6.7644046999999999E-2</c:v>
                </c:pt>
                <c:pt idx="2829">
                  <c:v>6.8180042999999996E-2</c:v>
                </c:pt>
                <c:pt idx="2830">
                  <c:v>6.8109042999999994E-2</c:v>
                </c:pt>
                <c:pt idx="2831">
                  <c:v>6.8120878999999995E-2</c:v>
                </c:pt>
                <c:pt idx="2832">
                  <c:v>6.8130600999999999E-2</c:v>
                </c:pt>
                <c:pt idx="2833">
                  <c:v>6.8054891000000006E-2</c:v>
                </c:pt>
                <c:pt idx="2834">
                  <c:v>6.8627588000000003E-2</c:v>
                </c:pt>
                <c:pt idx="2835">
                  <c:v>6.9960735999999996E-2</c:v>
                </c:pt>
                <c:pt idx="2836">
                  <c:v>7.1544103999999997E-2</c:v>
                </c:pt>
                <c:pt idx="2837">
                  <c:v>7.4839951000000002E-2</c:v>
                </c:pt>
                <c:pt idx="2838">
                  <c:v>7.8344723000000005E-2</c:v>
                </c:pt>
                <c:pt idx="2839">
                  <c:v>8.2726155999999995E-2</c:v>
                </c:pt>
                <c:pt idx="2840">
                  <c:v>8.7087506999999995E-2</c:v>
                </c:pt>
                <c:pt idx="2841">
                  <c:v>9.0590554000000004E-2</c:v>
                </c:pt>
                <c:pt idx="2842">
                  <c:v>9.4322765000000003E-2</c:v>
                </c:pt>
                <c:pt idx="2843">
                  <c:v>9.7955681000000003E-2</c:v>
                </c:pt>
                <c:pt idx="2844">
                  <c:v>0.10117756</c:v>
                </c:pt>
                <c:pt idx="2845">
                  <c:v>0.10280257</c:v>
                </c:pt>
                <c:pt idx="2846">
                  <c:v>0.10450766</c:v>
                </c:pt>
                <c:pt idx="2847">
                  <c:v>0.10763941</c:v>
                </c:pt>
                <c:pt idx="2848">
                  <c:v>0.11138947</c:v>
                </c:pt>
                <c:pt idx="2849">
                  <c:v>0.11493319</c:v>
                </c:pt>
                <c:pt idx="2850">
                  <c:v>0.11918856999999999</c:v>
                </c:pt>
                <c:pt idx="2851">
                  <c:v>0.12419173999999999</c:v>
                </c:pt>
                <c:pt idx="2852">
                  <c:v>0.12898216000000001</c:v>
                </c:pt>
                <c:pt idx="2853">
                  <c:v>0.13393136999999999</c:v>
                </c:pt>
                <c:pt idx="2854">
                  <c:v>0.13873484999999999</c:v>
                </c:pt>
                <c:pt idx="2855">
                  <c:v>0.14368644</c:v>
                </c:pt>
                <c:pt idx="2856">
                  <c:v>0.14847746000000001</c:v>
                </c:pt>
                <c:pt idx="2857">
                  <c:v>0.15345267000000001</c:v>
                </c:pt>
                <c:pt idx="2858">
                  <c:v>0.15820186</c:v>
                </c:pt>
                <c:pt idx="2859">
                  <c:v>0.16326644000000001</c:v>
                </c:pt>
                <c:pt idx="2860">
                  <c:v>0.16743097000000001</c:v>
                </c:pt>
                <c:pt idx="2861">
                  <c:v>0.17112853</c:v>
                </c:pt>
                <c:pt idx="2862">
                  <c:v>0.17420975</c:v>
                </c:pt>
                <c:pt idx="2863">
                  <c:v>0.17608941</c:v>
                </c:pt>
                <c:pt idx="2864">
                  <c:v>0.17654396</c:v>
                </c:pt>
                <c:pt idx="2865">
                  <c:v>0.17665260999999999</c:v>
                </c:pt>
                <c:pt idx="2866">
                  <c:v>0.17551310000000001</c:v>
                </c:pt>
                <c:pt idx="2867">
                  <c:v>0.17234231</c:v>
                </c:pt>
                <c:pt idx="2868">
                  <c:v>0.16804636000000001</c:v>
                </c:pt>
                <c:pt idx="2869">
                  <c:v>0.16311141000000001</c:v>
                </c:pt>
                <c:pt idx="2870">
                  <c:v>0.15770911000000001</c:v>
                </c:pt>
                <c:pt idx="2871">
                  <c:v>0.15142296</c:v>
                </c:pt>
                <c:pt idx="2872">
                  <c:v>0.14541971000000001</c:v>
                </c:pt>
                <c:pt idx="2873">
                  <c:v>0.13924692</c:v>
                </c:pt>
                <c:pt idx="2874">
                  <c:v>0.13314730999999999</c:v>
                </c:pt>
                <c:pt idx="2875">
                  <c:v>0.12750348</c:v>
                </c:pt>
                <c:pt idx="2876">
                  <c:v>0.12332628</c:v>
                </c:pt>
                <c:pt idx="2877">
                  <c:v>0.12017833999999999</c:v>
                </c:pt>
                <c:pt idx="2878">
                  <c:v>0.11845689</c:v>
                </c:pt>
                <c:pt idx="2879">
                  <c:v>0.11728189999999999</c:v>
                </c:pt>
                <c:pt idx="2880">
                  <c:v>0.11603065999999999</c:v>
                </c:pt>
                <c:pt idx="2881">
                  <c:v>0.11484080000000001</c:v>
                </c:pt>
                <c:pt idx="2882">
                  <c:v>0.11355954</c:v>
                </c:pt>
                <c:pt idx="2883">
                  <c:v>0.11245330000000001</c:v>
                </c:pt>
                <c:pt idx="2884">
                  <c:v>0.11059078</c:v>
                </c:pt>
                <c:pt idx="2885">
                  <c:v>0.10811825</c:v>
                </c:pt>
                <c:pt idx="2886">
                  <c:v>0.10514845</c:v>
                </c:pt>
                <c:pt idx="2887">
                  <c:v>0.10130453</c:v>
                </c:pt>
                <c:pt idx="2888">
                  <c:v>9.7748637999999999E-2</c:v>
                </c:pt>
                <c:pt idx="2889">
                  <c:v>9.3994507000000005E-2</c:v>
                </c:pt>
                <c:pt idx="2890">
                  <c:v>9.0394218999999998E-2</c:v>
                </c:pt>
                <c:pt idx="2891">
                  <c:v>8.6669617000000004E-2</c:v>
                </c:pt>
                <c:pt idx="2892">
                  <c:v>8.3045401000000005E-2</c:v>
                </c:pt>
                <c:pt idx="2893">
                  <c:v>7.9344833000000003E-2</c:v>
                </c:pt>
                <c:pt idx="2894">
                  <c:v>7.5688549999999993E-2</c:v>
                </c:pt>
                <c:pt idx="2895">
                  <c:v>7.2054860999999998E-2</c:v>
                </c:pt>
                <c:pt idx="2896">
                  <c:v>6.7857437000000007E-2</c:v>
                </c:pt>
                <c:pt idx="2897">
                  <c:v>6.2761163999999994E-2</c:v>
                </c:pt>
                <c:pt idx="2898">
                  <c:v>5.8079437999999997E-2</c:v>
                </c:pt>
                <c:pt idx="2899">
                  <c:v>5.2500656999999999E-2</c:v>
                </c:pt>
                <c:pt idx="2900">
                  <c:v>4.6357717E-2</c:v>
                </c:pt>
                <c:pt idx="2901">
                  <c:v>4.0226544000000003E-2</c:v>
                </c:pt>
                <c:pt idx="2902">
                  <c:v>3.4197194E-2</c:v>
                </c:pt>
                <c:pt idx="2903">
                  <c:v>2.7514685000000001E-2</c:v>
                </c:pt>
                <c:pt idx="2904">
                  <c:v>2.0009481999999999E-2</c:v>
                </c:pt>
                <c:pt idx="2905">
                  <c:v>1.3259431E-2</c:v>
                </c:pt>
                <c:pt idx="2906">
                  <c:v>7.8122686999999996E-3</c:v>
                </c:pt>
                <c:pt idx="2907">
                  <c:v>3.004053E-3</c:v>
                </c:pt>
                <c:pt idx="2908">
                  <c:v>-1.5113436E-3</c:v>
                </c:pt>
                <c:pt idx="2909">
                  <c:v>-3.9042209999999998E-3</c:v>
                </c:pt>
                <c:pt idx="2910">
                  <c:v>-4.0007884000000001E-3</c:v>
                </c:pt>
                <c:pt idx="2911">
                  <c:v>-1.4182844E-3</c:v>
                </c:pt>
                <c:pt idx="2912">
                  <c:v>2.8268219000000001E-3</c:v>
                </c:pt>
                <c:pt idx="2913">
                  <c:v>8.4212320000000007E-3</c:v>
                </c:pt>
                <c:pt idx="2914">
                  <c:v>1.4537326999999999E-2</c:v>
                </c:pt>
                <c:pt idx="2915">
                  <c:v>2.0687732E-2</c:v>
                </c:pt>
                <c:pt idx="2916">
                  <c:v>2.6690509000000001E-2</c:v>
                </c:pt>
                <c:pt idx="2917">
                  <c:v>3.2970083999999997E-2</c:v>
                </c:pt>
                <c:pt idx="2918">
                  <c:v>3.8350277000000002E-2</c:v>
                </c:pt>
                <c:pt idx="2919">
                  <c:v>4.3304014000000002E-2</c:v>
                </c:pt>
                <c:pt idx="2920">
                  <c:v>4.7504388000000002E-2</c:v>
                </c:pt>
                <c:pt idx="2921">
                  <c:v>5.1249560999999999E-2</c:v>
                </c:pt>
                <c:pt idx="2922">
                  <c:v>5.3733641999999998E-2</c:v>
                </c:pt>
                <c:pt idx="2923">
                  <c:v>5.4761749999999998E-2</c:v>
                </c:pt>
                <c:pt idx="2924">
                  <c:v>5.5548831E-2</c:v>
                </c:pt>
                <c:pt idx="2925">
                  <c:v>5.5305034000000003E-2</c:v>
                </c:pt>
                <c:pt idx="2926">
                  <c:v>5.5462505000000002E-2</c:v>
                </c:pt>
                <c:pt idx="2927">
                  <c:v>5.5336633000000003E-2</c:v>
                </c:pt>
                <c:pt idx="2928">
                  <c:v>5.5429961E-2</c:v>
                </c:pt>
                <c:pt idx="2929">
                  <c:v>5.5348045999999998E-2</c:v>
                </c:pt>
                <c:pt idx="2930">
                  <c:v>5.5407155999999999E-2</c:v>
                </c:pt>
                <c:pt idx="2931">
                  <c:v>5.5354375999999997E-2</c:v>
                </c:pt>
                <c:pt idx="2932">
                  <c:v>5.5386589999999999E-2</c:v>
                </c:pt>
                <c:pt idx="2933">
                  <c:v>5.5360571999999997E-2</c:v>
                </c:pt>
                <c:pt idx="2934">
                  <c:v>5.5363719999999998E-2</c:v>
                </c:pt>
                <c:pt idx="2935">
                  <c:v>5.5372706000000001E-2</c:v>
                </c:pt>
                <c:pt idx="2936">
                  <c:v>5.5326574000000003E-2</c:v>
                </c:pt>
                <c:pt idx="2937">
                  <c:v>5.5427885000000003E-2</c:v>
                </c:pt>
                <c:pt idx="2938">
                  <c:v>5.4801328000000003E-2</c:v>
                </c:pt>
                <c:pt idx="2939">
                  <c:v>5.3507625000000003E-2</c:v>
                </c:pt>
                <c:pt idx="2940">
                  <c:v>5.2245639000000003E-2</c:v>
                </c:pt>
                <c:pt idx="2941">
                  <c:v>5.1588904999999997E-2</c:v>
                </c:pt>
                <c:pt idx="2942">
                  <c:v>5.1718358999999998E-2</c:v>
                </c:pt>
                <c:pt idx="2943">
                  <c:v>5.1635435E-2</c:v>
                </c:pt>
                <c:pt idx="2944">
                  <c:v>5.2074280000000001E-2</c:v>
                </c:pt>
                <c:pt idx="2945">
                  <c:v>5.4605188999999998E-2</c:v>
                </c:pt>
                <c:pt idx="2946">
                  <c:v>5.8371241999999997E-2</c:v>
                </c:pt>
                <c:pt idx="2947">
                  <c:v>6.2510829000000004E-2</c:v>
                </c:pt>
                <c:pt idx="2948">
                  <c:v>6.7584179999999994E-2</c:v>
                </c:pt>
                <c:pt idx="2949">
                  <c:v>7.2334570000000001E-2</c:v>
                </c:pt>
                <c:pt idx="2950">
                  <c:v>7.7315806000000001E-2</c:v>
                </c:pt>
                <c:pt idx="2951">
                  <c:v>8.1701957000000006E-2</c:v>
                </c:pt>
                <c:pt idx="2952">
                  <c:v>8.4136851999999998E-2</c:v>
                </c:pt>
                <c:pt idx="2953">
                  <c:v>8.4653563000000001E-2</c:v>
                </c:pt>
                <c:pt idx="2954">
                  <c:v>8.4040455E-2</c:v>
                </c:pt>
                <c:pt idx="2955">
                  <c:v>8.2308026000000006E-2</c:v>
                </c:pt>
                <c:pt idx="2956">
                  <c:v>7.8568045000000003E-2</c:v>
                </c:pt>
                <c:pt idx="2957">
                  <c:v>7.3575829999999995E-2</c:v>
                </c:pt>
                <c:pt idx="2958">
                  <c:v>6.8155533000000004E-2</c:v>
                </c:pt>
                <c:pt idx="2959">
                  <c:v>6.1997911000000003E-2</c:v>
                </c:pt>
                <c:pt idx="2960">
                  <c:v>5.4861010000000002E-2</c:v>
                </c:pt>
                <c:pt idx="2961">
                  <c:v>4.5940448000000002E-2</c:v>
                </c:pt>
                <c:pt idx="2962">
                  <c:v>3.7630964000000003E-2</c:v>
                </c:pt>
                <c:pt idx="2963">
                  <c:v>2.8919433000000001E-2</c:v>
                </c:pt>
                <c:pt idx="2964">
                  <c:v>2.0424932E-2</c:v>
                </c:pt>
                <c:pt idx="2965">
                  <c:v>1.278644E-2</c:v>
                </c:pt>
                <c:pt idx="2966">
                  <c:v>7.7066664999999998E-3</c:v>
                </c:pt>
                <c:pt idx="2967">
                  <c:v>2.5597918999999999E-3</c:v>
                </c:pt>
                <c:pt idx="2968">
                  <c:v>-1.1704339999999999E-3</c:v>
                </c:pt>
                <c:pt idx="2969">
                  <c:v>-2.3229616999999999E-3</c:v>
                </c:pt>
                <c:pt idx="2970">
                  <c:v>-1.7267919E-3</c:v>
                </c:pt>
                <c:pt idx="2971">
                  <c:v>1.1496063E-3</c:v>
                </c:pt>
                <c:pt idx="2972">
                  <c:v>6.9787325000000002E-3</c:v>
                </c:pt>
                <c:pt idx="2973">
                  <c:v>1.3930672E-2</c:v>
                </c:pt>
                <c:pt idx="2974">
                  <c:v>2.3572096000000001E-2</c:v>
                </c:pt>
                <c:pt idx="2975">
                  <c:v>3.3030355999999997E-2</c:v>
                </c:pt>
                <c:pt idx="2976">
                  <c:v>4.3164622E-2</c:v>
                </c:pt>
                <c:pt idx="2977">
                  <c:v>5.2024018999999998E-2</c:v>
                </c:pt>
                <c:pt idx="2978">
                  <c:v>6.0827327E-2</c:v>
                </c:pt>
                <c:pt idx="2979">
                  <c:v>6.8098561000000002E-2</c:v>
                </c:pt>
                <c:pt idx="2980">
                  <c:v>7.3557213999999996E-2</c:v>
                </c:pt>
                <c:pt idx="2981">
                  <c:v>7.8217278000000001E-2</c:v>
                </c:pt>
                <c:pt idx="2982">
                  <c:v>8.3364975999999993E-2</c:v>
                </c:pt>
                <c:pt idx="2983">
                  <c:v>8.7431517E-2</c:v>
                </c:pt>
                <c:pt idx="2984">
                  <c:v>9.1269420000000004E-2</c:v>
                </c:pt>
                <c:pt idx="2985">
                  <c:v>9.3716824000000004E-2</c:v>
                </c:pt>
                <c:pt idx="2986">
                  <c:v>9.4287584999999993E-2</c:v>
                </c:pt>
                <c:pt idx="2987">
                  <c:v>9.3186406999999999E-2</c:v>
                </c:pt>
                <c:pt idx="2988">
                  <c:v>8.9416824000000006E-2</c:v>
                </c:pt>
                <c:pt idx="2989">
                  <c:v>8.3879458000000004E-2</c:v>
                </c:pt>
                <c:pt idx="2990">
                  <c:v>7.6694198000000005E-2</c:v>
                </c:pt>
                <c:pt idx="2991">
                  <c:v>6.7250034E-2</c:v>
                </c:pt>
                <c:pt idx="2992">
                  <c:v>5.7177158999999998E-2</c:v>
                </c:pt>
                <c:pt idx="2993">
                  <c:v>4.4733507999999998E-2</c:v>
                </c:pt>
                <c:pt idx="2994">
                  <c:v>3.1287266000000001E-2</c:v>
                </c:pt>
                <c:pt idx="2995">
                  <c:v>1.7728991E-2</c:v>
                </c:pt>
                <c:pt idx="2996">
                  <c:v>4.9330802999999999E-3</c:v>
                </c:pt>
                <c:pt idx="2997">
                  <c:v>-6.8074922999999997E-3</c:v>
                </c:pt>
                <c:pt idx="2998">
                  <c:v>-1.6519784999999999E-2</c:v>
                </c:pt>
                <c:pt idx="2999">
                  <c:v>-2.4429744999999999E-2</c:v>
                </c:pt>
                <c:pt idx="3000">
                  <c:v>-3.1123043E-2</c:v>
                </c:pt>
                <c:pt idx="3001">
                  <c:v>-3.6294593999999999E-2</c:v>
                </c:pt>
                <c:pt idx="3002">
                  <c:v>-3.7908024999999998E-2</c:v>
                </c:pt>
                <c:pt idx="3003">
                  <c:v>-3.737248E-2</c:v>
                </c:pt>
                <c:pt idx="3004">
                  <c:v>-3.4379716999999997E-2</c:v>
                </c:pt>
                <c:pt idx="3005">
                  <c:v>-2.8693369999999999E-2</c:v>
                </c:pt>
                <c:pt idx="3006">
                  <c:v>-2.1588649000000001E-2</c:v>
                </c:pt>
                <c:pt idx="3007">
                  <c:v>-1.2107087000000001E-2</c:v>
                </c:pt>
                <c:pt idx="3008">
                  <c:v>-2.5084964E-3</c:v>
                </c:pt>
                <c:pt idx="3009">
                  <c:v>7.9151957000000005E-3</c:v>
                </c:pt>
                <c:pt idx="3010">
                  <c:v>1.8954133000000001E-2</c:v>
                </c:pt>
                <c:pt idx="3011">
                  <c:v>2.9921379000000001E-2</c:v>
                </c:pt>
                <c:pt idx="3012">
                  <c:v>4.0885571000000002E-2</c:v>
                </c:pt>
                <c:pt idx="3013">
                  <c:v>5.1925169E-2</c:v>
                </c:pt>
                <c:pt idx="3014">
                  <c:v>6.2365993000000002E-2</c:v>
                </c:pt>
                <c:pt idx="3015">
                  <c:v>7.1520959999999995E-2</c:v>
                </c:pt>
                <c:pt idx="3016">
                  <c:v>7.8943814000000001E-2</c:v>
                </c:pt>
                <c:pt idx="3017">
                  <c:v>8.4199504999999994E-2</c:v>
                </c:pt>
                <c:pt idx="3018">
                  <c:v>8.8695562000000006E-2</c:v>
                </c:pt>
                <c:pt idx="3019">
                  <c:v>9.1018988999999995E-2</c:v>
                </c:pt>
                <c:pt idx="3020">
                  <c:v>9.1622754000000001E-2</c:v>
                </c:pt>
                <c:pt idx="3021">
                  <c:v>9.0947027999999999E-2</c:v>
                </c:pt>
                <c:pt idx="3022">
                  <c:v>8.9211456999999994E-2</c:v>
                </c:pt>
                <c:pt idx="3023">
                  <c:v>8.5981317000000002E-2</c:v>
                </c:pt>
                <c:pt idx="3024">
                  <c:v>8.2401620999999994E-2</c:v>
                </c:pt>
                <c:pt idx="3025">
                  <c:v>7.8057847999999999E-2</c:v>
                </c:pt>
                <c:pt idx="3026">
                  <c:v>7.3599672000000005E-2</c:v>
                </c:pt>
                <c:pt idx="3027">
                  <c:v>7.0616762E-2</c:v>
                </c:pt>
                <c:pt idx="3028">
                  <c:v>6.8748047000000007E-2</c:v>
                </c:pt>
                <c:pt idx="3029">
                  <c:v>6.8127181999999994E-2</c:v>
                </c:pt>
                <c:pt idx="3030">
                  <c:v>6.8791975000000005E-2</c:v>
                </c:pt>
                <c:pt idx="3031">
                  <c:v>7.0050217999999997E-2</c:v>
                </c:pt>
                <c:pt idx="3032">
                  <c:v>7.1711145000000004E-2</c:v>
                </c:pt>
                <c:pt idx="3033">
                  <c:v>7.4899983000000003E-2</c:v>
                </c:pt>
                <c:pt idx="3034">
                  <c:v>7.8569694999999995E-2</c:v>
                </c:pt>
                <c:pt idx="3035">
                  <c:v>8.2255064000000003E-2</c:v>
                </c:pt>
                <c:pt idx="3036">
                  <c:v>8.5429117999999998E-2</c:v>
                </c:pt>
                <c:pt idx="3037">
                  <c:v>8.7101011000000006E-2</c:v>
                </c:pt>
                <c:pt idx="3038">
                  <c:v>8.8356697999999997E-2</c:v>
                </c:pt>
                <c:pt idx="3039">
                  <c:v>8.8989929999999995E-2</c:v>
                </c:pt>
                <c:pt idx="3040">
                  <c:v>8.8858470999999994E-2</c:v>
                </c:pt>
                <c:pt idx="3041">
                  <c:v>8.890439E-2</c:v>
                </c:pt>
                <c:pt idx="3042">
                  <c:v>8.8911008999999999E-2</c:v>
                </c:pt>
                <c:pt idx="3043">
                  <c:v>8.8376148000000002E-2</c:v>
                </c:pt>
                <c:pt idx="3044">
                  <c:v>8.6981396000000002E-2</c:v>
                </c:pt>
                <c:pt idx="3045">
                  <c:v>8.5432874000000006E-2</c:v>
                </c:pt>
                <c:pt idx="3046">
                  <c:v>8.2074457000000003E-2</c:v>
                </c:pt>
                <c:pt idx="3047">
                  <c:v>7.859497E-2</c:v>
                </c:pt>
                <c:pt idx="3048">
                  <c:v>7.4172592999999995E-2</c:v>
                </c:pt>
                <c:pt idx="3049">
                  <c:v>6.9382396999999998E-2</c:v>
                </c:pt>
                <c:pt idx="3050">
                  <c:v>6.3797132000000006E-2</c:v>
                </c:pt>
                <c:pt idx="3051">
                  <c:v>5.7773757000000002E-2</c:v>
                </c:pt>
                <c:pt idx="3052">
                  <c:v>5.0510051E-2</c:v>
                </c:pt>
                <c:pt idx="3053">
                  <c:v>4.1690675000000003E-2</c:v>
                </c:pt>
                <c:pt idx="3054">
                  <c:v>3.3292619000000002E-2</c:v>
                </c:pt>
                <c:pt idx="3055">
                  <c:v>2.4621792E-2</c:v>
                </c:pt>
                <c:pt idx="3056">
                  <c:v>1.6178830000000002E-2</c:v>
                </c:pt>
                <c:pt idx="3057">
                  <c:v>7.4604882000000004E-3</c:v>
                </c:pt>
                <c:pt idx="3058">
                  <c:v>-3.9417894999999997E-6</c:v>
                </c:pt>
                <c:pt idx="3059">
                  <c:v>-5.2475276000000003E-3</c:v>
                </c:pt>
                <c:pt idx="3060">
                  <c:v>-9.8563162999999992E-3</c:v>
                </c:pt>
                <c:pt idx="3061">
                  <c:v>-1.1574053000000001E-2</c:v>
                </c:pt>
                <c:pt idx="3062">
                  <c:v>-1.0970404E-2</c:v>
                </c:pt>
                <c:pt idx="3063">
                  <c:v>-8.0547464999999995E-3</c:v>
                </c:pt>
                <c:pt idx="3064">
                  <c:v>-2.2672214E-3</c:v>
                </c:pt>
                <c:pt idx="3065">
                  <c:v>4.2569959000000003E-3</c:v>
                </c:pt>
                <c:pt idx="3066">
                  <c:v>1.2303345E-2</c:v>
                </c:pt>
                <c:pt idx="3067">
                  <c:v>2.1389044999999999E-2</c:v>
                </c:pt>
                <c:pt idx="3068">
                  <c:v>3.1337607000000003E-2</c:v>
                </c:pt>
                <c:pt idx="3069">
                  <c:v>4.0935989999999998E-2</c:v>
                </c:pt>
                <c:pt idx="3070">
                  <c:v>5.0866110999999999E-2</c:v>
                </c:pt>
                <c:pt idx="3071">
                  <c:v>5.9972723999999998E-2</c:v>
                </c:pt>
                <c:pt idx="3072">
                  <c:v>6.8400845000000002E-2</c:v>
                </c:pt>
                <c:pt idx="3073">
                  <c:v>7.7060989999999996E-2</c:v>
                </c:pt>
                <c:pt idx="3074">
                  <c:v>8.4959834999999997E-2</c:v>
                </c:pt>
                <c:pt idx="3075">
                  <c:v>9.2242186000000004E-2</c:v>
                </c:pt>
                <c:pt idx="3076">
                  <c:v>9.9025099000000005E-2</c:v>
                </c:pt>
                <c:pt idx="3077">
                  <c:v>0.10499381000000001</c:v>
                </c:pt>
                <c:pt idx="3078">
                  <c:v>0.11066049999999999</c:v>
                </c:pt>
                <c:pt idx="3079">
                  <c:v>0.11524166</c:v>
                </c:pt>
                <c:pt idx="3080">
                  <c:v>0.12038274</c:v>
                </c:pt>
                <c:pt idx="3081">
                  <c:v>0.12450973</c:v>
                </c:pt>
                <c:pt idx="3082">
                  <c:v>0.12815716999999999</c:v>
                </c:pt>
                <c:pt idx="3083">
                  <c:v>0.13179634000000001</c:v>
                </c:pt>
                <c:pt idx="3084">
                  <c:v>0.13502011999999999</c:v>
                </c:pt>
                <c:pt idx="3085">
                  <c:v>0.13663618999999999</c:v>
                </c:pt>
                <c:pt idx="3086">
                  <c:v>0.13793105</c:v>
                </c:pt>
                <c:pt idx="3087">
                  <c:v>0.13853310999999999</c:v>
                </c:pt>
                <c:pt idx="3088">
                  <c:v>0.13839483</c:v>
                </c:pt>
                <c:pt idx="3089">
                  <c:v>0.13851057</c:v>
                </c:pt>
                <c:pt idx="3090">
                  <c:v>0.13788349999999999</c:v>
                </c:pt>
                <c:pt idx="3091">
                  <c:v>0.13654775999999999</c:v>
                </c:pt>
                <c:pt idx="3092">
                  <c:v>0.13535474</c:v>
                </c:pt>
                <c:pt idx="3093">
                  <c:v>0.13415067999999999</c:v>
                </c:pt>
                <c:pt idx="3094">
                  <c:v>0.13237710999999999</c:v>
                </c:pt>
                <c:pt idx="3095">
                  <c:v>0.12976108</c:v>
                </c:pt>
                <c:pt idx="3096">
                  <c:v>0.12738611</c:v>
                </c:pt>
                <c:pt idx="3097">
                  <c:v>0.12533087000000001</c:v>
                </c:pt>
                <c:pt idx="3098">
                  <c:v>0.12490287999999999</c:v>
                </c:pt>
                <c:pt idx="3099">
                  <c:v>0.12487439</c:v>
                </c:pt>
                <c:pt idx="3100">
                  <c:v>0.12486425</c:v>
                </c:pt>
                <c:pt idx="3101">
                  <c:v>0.12530968000000001</c:v>
                </c:pt>
                <c:pt idx="3102">
                  <c:v>0.1272324</c:v>
                </c:pt>
                <c:pt idx="3103">
                  <c:v>0.13020829</c:v>
                </c:pt>
                <c:pt idx="3104">
                  <c:v>0.13406178999999999</c:v>
                </c:pt>
                <c:pt idx="3105">
                  <c:v>0.13753187</c:v>
                </c:pt>
                <c:pt idx="3106">
                  <c:v>0.14135859000000001</c:v>
                </c:pt>
                <c:pt idx="3107">
                  <c:v>0.14478147999999999</c:v>
                </c:pt>
                <c:pt idx="3108">
                  <c:v>0.1491478</c:v>
                </c:pt>
                <c:pt idx="3109">
                  <c:v>0.15401411000000001</c:v>
                </c:pt>
                <c:pt idx="3110">
                  <c:v>0.15892967999999999</c:v>
                </c:pt>
                <c:pt idx="3111">
                  <c:v>0.16372405000000001</c:v>
                </c:pt>
                <c:pt idx="3112">
                  <c:v>0.16867707000000001</c:v>
                </c:pt>
                <c:pt idx="3113">
                  <c:v>0.17343410000000001</c:v>
                </c:pt>
                <c:pt idx="3114">
                  <c:v>0.17845653</c:v>
                </c:pt>
                <c:pt idx="3115">
                  <c:v>0.18266880999999999</c:v>
                </c:pt>
                <c:pt idx="3116">
                  <c:v>0.18623487</c:v>
                </c:pt>
                <c:pt idx="3117">
                  <c:v>0.18994773000000001</c:v>
                </c:pt>
                <c:pt idx="3118">
                  <c:v>0.19307548999999999</c:v>
                </c:pt>
                <c:pt idx="3119">
                  <c:v>0.19483589000000001</c:v>
                </c:pt>
                <c:pt idx="3120">
                  <c:v>0.19544162000000001</c:v>
                </c:pt>
                <c:pt idx="3121">
                  <c:v>0.19527184</c:v>
                </c:pt>
                <c:pt idx="3122">
                  <c:v>0.19536561</c:v>
                </c:pt>
                <c:pt idx="3123">
                  <c:v>0.19528503999999999</c:v>
                </c:pt>
                <c:pt idx="3124">
                  <c:v>0.19485841000000001</c:v>
                </c:pt>
                <c:pt idx="3125">
                  <c:v>0.19324521</c:v>
                </c:pt>
                <c:pt idx="3126">
                  <c:v>0.19288923999999999</c:v>
                </c:pt>
                <c:pt idx="3127">
                  <c:v>0.19222538</c:v>
                </c:pt>
                <c:pt idx="3128">
                  <c:v>0.19096572000000001</c:v>
                </c:pt>
                <c:pt idx="3129">
                  <c:v>0.18967349</c:v>
                </c:pt>
                <c:pt idx="3130">
                  <c:v>0.1885598</c:v>
                </c:pt>
                <c:pt idx="3131">
                  <c:v>0.18671445</c:v>
                </c:pt>
                <c:pt idx="3132">
                  <c:v>0.18370702999999999</c:v>
                </c:pt>
                <c:pt idx="3133">
                  <c:v>0.17928627</c:v>
                </c:pt>
                <c:pt idx="3134">
                  <c:v>0.17441029999999999</c:v>
                </c:pt>
                <c:pt idx="3135">
                  <c:v>0.16898068999999999</c:v>
                </c:pt>
                <c:pt idx="3136">
                  <c:v>0.16220571</c:v>
                </c:pt>
                <c:pt idx="3137">
                  <c:v>0.15431705000000001</c:v>
                </c:pt>
                <c:pt idx="3138">
                  <c:v>0.14460062000000001</c:v>
                </c:pt>
                <c:pt idx="3139">
                  <c:v>0.13278962999999999</c:v>
                </c:pt>
                <c:pt idx="3140">
                  <c:v>0.12012405</c:v>
                </c:pt>
                <c:pt idx="3141">
                  <c:v>0.10585766000000001</c:v>
                </c:pt>
                <c:pt idx="3142">
                  <c:v>9.1267176000000005E-2</c:v>
                </c:pt>
                <c:pt idx="3143">
                  <c:v>7.6435043999999994E-2</c:v>
                </c:pt>
                <c:pt idx="3144">
                  <c:v>6.2430816E-2</c:v>
                </c:pt>
                <c:pt idx="3145">
                  <c:v>4.9434009000000001E-2</c:v>
                </c:pt>
                <c:pt idx="3146">
                  <c:v>3.8512848000000002E-2</c:v>
                </c:pt>
                <c:pt idx="3147">
                  <c:v>2.9302037E-2</c:v>
                </c:pt>
                <c:pt idx="3148">
                  <c:v>2.1946248000000002E-2</c:v>
                </c:pt>
                <c:pt idx="3149">
                  <c:v>1.6518761E-2</c:v>
                </c:pt>
                <c:pt idx="3150">
                  <c:v>1.2235388E-2</c:v>
                </c:pt>
                <c:pt idx="3151">
                  <c:v>8.6620285000000002E-3</c:v>
                </c:pt>
                <c:pt idx="3152">
                  <c:v>4.9141994000000003E-3</c:v>
                </c:pt>
                <c:pt idx="3153">
                  <c:v>1.2778926999999999E-3</c:v>
                </c:pt>
                <c:pt idx="3154">
                  <c:v>-2.4593685000000001E-3</c:v>
                </c:pt>
                <c:pt idx="3155">
                  <c:v>-6.0532644999999998E-3</c:v>
                </c:pt>
                <c:pt idx="3156">
                  <c:v>-1.0322054000000001E-2</c:v>
                </c:pt>
                <c:pt idx="3157">
                  <c:v>-1.537008E-2</c:v>
                </c:pt>
                <c:pt idx="3158">
                  <c:v>-2.0177751000000001E-2</c:v>
                </c:pt>
                <c:pt idx="3159">
                  <c:v>-2.5164052999999999E-2</c:v>
                </c:pt>
                <c:pt idx="3160">
                  <c:v>-3.0014303999999999E-2</c:v>
                </c:pt>
                <c:pt idx="3161">
                  <c:v>-3.4557175000000002E-2</c:v>
                </c:pt>
                <c:pt idx="3162">
                  <c:v>-3.6930520000000001E-2</c:v>
                </c:pt>
                <c:pt idx="3163">
                  <c:v>-3.7495635999999999E-2</c:v>
                </c:pt>
                <c:pt idx="3164">
                  <c:v>-3.7401859000000003E-2</c:v>
                </c:pt>
                <c:pt idx="3165">
                  <c:v>-3.7120344999999999E-2</c:v>
                </c:pt>
                <c:pt idx="3166">
                  <c:v>-3.4503843999999999E-2</c:v>
                </c:pt>
                <c:pt idx="3167">
                  <c:v>-3.0801848E-2</c:v>
                </c:pt>
                <c:pt idx="3168">
                  <c:v>-2.7136562999999999E-2</c:v>
                </c:pt>
                <c:pt idx="3169">
                  <c:v>-2.3572546E-2</c:v>
                </c:pt>
                <c:pt idx="3170">
                  <c:v>-1.9803608E-2</c:v>
                </c:pt>
                <c:pt idx="3171">
                  <c:v>-1.6775798000000001E-2</c:v>
                </c:pt>
                <c:pt idx="3172">
                  <c:v>-1.4931076999999999E-2</c:v>
                </c:pt>
                <c:pt idx="3173">
                  <c:v>-1.4006848000000001E-2</c:v>
                </c:pt>
                <c:pt idx="3174">
                  <c:v>-1.2013219E-2</c:v>
                </c:pt>
                <c:pt idx="3175">
                  <c:v>-1.0151949E-2</c:v>
                </c:pt>
                <c:pt idx="3176">
                  <c:v>-9.4982561999999993E-3</c:v>
                </c:pt>
                <c:pt idx="3177">
                  <c:v>-1.031119E-2</c:v>
                </c:pt>
                <c:pt idx="3178">
                  <c:v>-1.1395819999999999E-2</c:v>
                </c:pt>
                <c:pt idx="3179">
                  <c:v>-1.3868706E-2</c:v>
                </c:pt>
                <c:pt idx="3180">
                  <c:v>-1.7700438999999998E-2</c:v>
                </c:pt>
                <c:pt idx="3181">
                  <c:v>-2.1859257999999999E-2</c:v>
                </c:pt>
                <c:pt idx="3182">
                  <c:v>-2.6972507E-2</c:v>
                </c:pt>
                <c:pt idx="3183">
                  <c:v>-3.1753731E-2</c:v>
                </c:pt>
                <c:pt idx="3184">
                  <c:v>-3.6755918999999998E-2</c:v>
                </c:pt>
                <c:pt idx="3185">
                  <c:v>-4.1595808999999997E-2</c:v>
                </c:pt>
                <c:pt idx="3186">
                  <c:v>-4.6559168999999997E-2</c:v>
                </c:pt>
                <c:pt idx="3187">
                  <c:v>-5.1431062999999999E-2</c:v>
                </c:pt>
                <c:pt idx="3188">
                  <c:v>-5.6361422000000001E-2</c:v>
                </c:pt>
                <c:pt idx="3189">
                  <c:v>-6.1292260000000001E-2</c:v>
                </c:pt>
                <c:pt idx="3190">
                  <c:v>-6.5718911000000005E-2</c:v>
                </c:pt>
                <c:pt idx="3191">
                  <c:v>-6.8706003000000002E-2</c:v>
                </c:pt>
                <c:pt idx="3192">
                  <c:v>-7.0649006E-2</c:v>
                </c:pt>
                <c:pt idx="3193">
                  <c:v>-7.1183587000000006E-2</c:v>
                </c:pt>
                <c:pt idx="3194">
                  <c:v>-7.0756685E-2</c:v>
                </c:pt>
                <c:pt idx="3195">
                  <c:v>-6.8264912999999997E-2</c:v>
                </c:pt>
                <c:pt idx="3196">
                  <c:v>-6.4448927000000003E-2</c:v>
                </c:pt>
                <c:pt idx="3197">
                  <c:v>-6.0916985E-2</c:v>
                </c:pt>
                <c:pt idx="3198">
                  <c:v>-5.7209067000000002E-2</c:v>
                </c:pt>
                <c:pt idx="3199">
                  <c:v>-5.3641741E-2</c:v>
                </c:pt>
                <c:pt idx="3200">
                  <c:v>-4.9945634000000003E-2</c:v>
                </c:pt>
                <c:pt idx="3201">
                  <c:v>-4.6381961999999999E-2</c:v>
                </c:pt>
                <c:pt idx="3202">
                  <c:v>-4.2665584999999999E-2</c:v>
                </c:pt>
                <c:pt idx="3203">
                  <c:v>-3.9165353999999999E-2</c:v>
                </c:pt>
                <c:pt idx="3204">
                  <c:v>-3.4903073E-2</c:v>
                </c:pt>
                <c:pt idx="3205">
                  <c:v>-2.9960987000000001E-2</c:v>
                </c:pt>
                <c:pt idx="3206">
                  <c:v>-2.5152150000000002E-2</c:v>
                </c:pt>
                <c:pt idx="3207">
                  <c:v>-2.0275033000000001E-2</c:v>
                </c:pt>
                <c:pt idx="3208">
                  <c:v>-1.5442994999999999E-2</c:v>
                </c:pt>
                <c:pt idx="3209">
                  <c:v>-1.057517E-2</c:v>
                </c:pt>
                <c:pt idx="3210">
                  <c:v>-5.7434844000000002E-3</c:v>
                </c:pt>
                <c:pt idx="3211">
                  <c:v>-8.6715774999999995E-4</c:v>
                </c:pt>
                <c:pt idx="3212">
                  <c:v>3.9408662000000004E-3</c:v>
                </c:pt>
                <c:pt idx="3213">
                  <c:v>8.8789423999999992E-3</c:v>
                </c:pt>
                <c:pt idx="3214">
                  <c:v>1.3158E-2</c:v>
                </c:pt>
                <c:pt idx="3215">
                  <c:v>1.6228983999999998E-2</c:v>
                </c:pt>
                <c:pt idx="3216">
                  <c:v>1.7452530000000001E-2</c:v>
                </c:pt>
                <c:pt idx="3217">
                  <c:v>1.6714768000000001E-2</c:v>
                </c:pt>
                <c:pt idx="3218">
                  <c:v>1.4409068000000001E-2</c:v>
                </c:pt>
                <c:pt idx="3219">
                  <c:v>9.8225125E-3</c:v>
                </c:pt>
                <c:pt idx="3220">
                  <c:v>4.5719159000000001E-3</c:v>
                </c:pt>
                <c:pt idx="3221">
                  <c:v>-2.9342857999999999E-3</c:v>
                </c:pt>
                <c:pt idx="3222">
                  <c:v>-1.2080023E-2</c:v>
                </c:pt>
                <c:pt idx="3223">
                  <c:v>-2.2604395999999999E-2</c:v>
                </c:pt>
                <c:pt idx="3224">
                  <c:v>-3.3657897999999999E-2</c:v>
                </c:pt>
                <c:pt idx="3225">
                  <c:v>-4.4247261000000003E-2</c:v>
                </c:pt>
                <c:pt idx="3226">
                  <c:v>-5.3205488000000002E-2</c:v>
                </c:pt>
                <c:pt idx="3227">
                  <c:v>-6.1946358E-2</c:v>
                </c:pt>
                <c:pt idx="3228">
                  <c:v>-6.9368796999999996E-2</c:v>
                </c:pt>
                <c:pt idx="3229">
                  <c:v>-7.4739032999999996E-2</c:v>
                </c:pt>
                <c:pt idx="3230">
                  <c:v>-7.9609346999999997E-2</c:v>
                </c:pt>
                <c:pt idx="3231">
                  <c:v>-8.4166747E-2</c:v>
                </c:pt>
                <c:pt idx="3232">
                  <c:v>-8.6517535000000007E-2</c:v>
                </c:pt>
                <c:pt idx="3233">
                  <c:v>-8.7203716000000001E-2</c:v>
                </c:pt>
                <c:pt idx="3234">
                  <c:v>-8.6458433000000001E-2</c:v>
                </c:pt>
                <c:pt idx="3235">
                  <c:v>-8.5422128E-2</c:v>
                </c:pt>
                <c:pt idx="3236">
                  <c:v>-8.3021281000000002E-2</c:v>
                </c:pt>
                <c:pt idx="3237">
                  <c:v>-7.9240004000000003E-2</c:v>
                </c:pt>
                <c:pt idx="3238">
                  <c:v>-7.5161890999999995E-2</c:v>
                </c:pt>
                <c:pt idx="3239">
                  <c:v>-7.0092951000000001E-2</c:v>
                </c:pt>
                <c:pt idx="3240">
                  <c:v>-6.5401166999999996E-2</c:v>
                </c:pt>
                <c:pt idx="3241">
                  <c:v>-6.0434292000000001E-2</c:v>
                </c:pt>
                <c:pt idx="3242">
                  <c:v>-5.5697134000000002E-2</c:v>
                </c:pt>
                <c:pt idx="3243">
                  <c:v>-5.0752856999999998E-2</c:v>
                </c:pt>
                <c:pt idx="3244">
                  <c:v>-4.6009071999999998E-2</c:v>
                </c:pt>
                <c:pt idx="3245">
                  <c:v>-4.1059646999999998E-2</c:v>
                </c:pt>
                <c:pt idx="3246">
                  <c:v>-3.6328075000000001E-2</c:v>
                </c:pt>
                <c:pt idx="3247">
                  <c:v>-3.1718929999999999E-2</c:v>
                </c:pt>
                <c:pt idx="3248">
                  <c:v>-3.0102967000000001E-2</c:v>
                </c:pt>
                <c:pt idx="3249">
                  <c:v>-3.0269722999999998E-2</c:v>
                </c:pt>
                <c:pt idx="3250">
                  <c:v>-3.1246980000000001E-2</c:v>
                </c:pt>
                <c:pt idx="3251">
                  <c:v>-3.4700931999999997E-2</c:v>
                </c:pt>
                <c:pt idx="3252">
                  <c:v>-3.8220896999999997E-2</c:v>
                </c:pt>
                <c:pt idx="3253">
                  <c:v>-4.2607913999999997E-2</c:v>
                </c:pt>
                <c:pt idx="3254">
                  <c:v>-4.7575344999999998E-2</c:v>
                </c:pt>
                <c:pt idx="3255">
                  <c:v>-5.2496540000000001E-2</c:v>
                </c:pt>
                <c:pt idx="3256">
                  <c:v>-5.7411464000000002E-2</c:v>
                </c:pt>
                <c:pt idx="3257">
                  <c:v>-6.2346172999999998E-2</c:v>
                </c:pt>
                <c:pt idx="3258">
                  <c:v>-6.7264418000000006E-2</c:v>
                </c:pt>
                <c:pt idx="3259">
                  <c:v>-7.2180405000000003E-2</c:v>
                </c:pt>
                <c:pt idx="3260">
                  <c:v>-7.7159032000000002E-2</c:v>
                </c:pt>
                <c:pt idx="3261">
                  <c:v>-8.1534929000000006E-2</c:v>
                </c:pt>
                <c:pt idx="3262">
                  <c:v>-8.5060371999999995E-2</c:v>
                </c:pt>
                <c:pt idx="3263">
                  <c:v>-8.8923238000000002E-2</c:v>
                </c:pt>
                <c:pt idx="3264">
                  <c:v>-9.2059360000000007E-2</c:v>
                </c:pt>
                <c:pt idx="3265">
                  <c:v>-9.3451386999999997E-2</c:v>
                </c:pt>
                <c:pt idx="3266">
                  <c:v>-9.2176413999999998E-2</c:v>
                </c:pt>
                <c:pt idx="3267">
                  <c:v>-8.8613198000000004E-2</c:v>
                </c:pt>
                <c:pt idx="3268">
                  <c:v>-8.2973835999999995E-2</c:v>
                </c:pt>
                <c:pt idx="3269">
                  <c:v>-7.6036205999999995E-2</c:v>
                </c:pt>
                <c:pt idx="3270">
                  <c:v>-6.5898323999999994E-2</c:v>
                </c:pt>
                <c:pt idx="3271">
                  <c:v>-5.5170260999999998E-2</c:v>
                </c:pt>
                <c:pt idx="3272">
                  <c:v>-4.2926904000000002E-2</c:v>
                </c:pt>
                <c:pt idx="3273">
                  <c:v>-2.9465359999999999E-2</c:v>
                </c:pt>
                <c:pt idx="3274">
                  <c:v>-1.5952595E-2</c:v>
                </c:pt>
                <c:pt idx="3275">
                  <c:v>-3.74902E-3</c:v>
                </c:pt>
                <c:pt idx="3276">
                  <c:v>6.9615463000000004E-3</c:v>
                </c:pt>
                <c:pt idx="3277">
                  <c:v>1.8005502999999999E-2</c:v>
                </c:pt>
                <c:pt idx="3278">
                  <c:v>2.8934907999999999E-2</c:v>
                </c:pt>
                <c:pt idx="3279">
                  <c:v>3.9370157000000003E-2</c:v>
                </c:pt>
                <c:pt idx="3280">
                  <c:v>4.8875019999999998E-2</c:v>
                </c:pt>
                <c:pt idx="3281">
                  <c:v>5.8799970999999999E-2</c:v>
                </c:pt>
                <c:pt idx="3282">
                  <c:v>6.7840088000000007E-2</c:v>
                </c:pt>
                <c:pt idx="3283">
                  <c:v>7.6291269999999994E-2</c:v>
                </c:pt>
                <c:pt idx="3284">
                  <c:v>8.4772561999999996E-2</c:v>
                </c:pt>
                <c:pt idx="3285">
                  <c:v>9.3748437000000004E-2</c:v>
                </c:pt>
                <c:pt idx="3286">
                  <c:v>0.10421216</c:v>
                </c:pt>
                <c:pt idx="3287">
                  <c:v>0.11516999999999999</c:v>
                </c:pt>
                <c:pt idx="3288">
                  <c:v>0.12613083999999999</c:v>
                </c:pt>
                <c:pt idx="3289">
                  <c:v>0.13701906999999999</c:v>
                </c:pt>
                <c:pt idx="3290">
                  <c:v>0.1480583</c:v>
                </c:pt>
                <c:pt idx="3291">
                  <c:v>0.15841105</c:v>
                </c:pt>
                <c:pt idx="3292">
                  <c:v>0.16758050999999999</c:v>
                </c:pt>
                <c:pt idx="3293">
                  <c:v>0.17489597000000001</c:v>
                </c:pt>
                <c:pt idx="3294">
                  <c:v>0.18018985000000001</c:v>
                </c:pt>
                <c:pt idx="3295">
                  <c:v>0.18454524</c:v>
                </c:pt>
                <c:pt idx="3296">
                  <c:v>0.18695716000000001</c:v>
                </c:pt>
                <c:pt idx="3297">
                  <c:v>0.18732008999999999</c:v>
                </c:pt>
                <c:pt idx="3298">
                  <c:v>0.18733332</c:v>
                </c:pt>
                <c:pt idx="3299">
                  <c:v>0.18669050000000001</c:v>
                </c:pt>
                <c:pt idx="3300">
                  <c:v>0.18533072</c:v>
                </c:pt>
                <c:pt idx="3301">
                  <c:v>0.18365123999999999</c:v>
                </c:pt>
                <c:pt idx="3302">
                  <c:v>0.18036477000000001</c:v>
                </c:pt>
                <c:pt idx="3303">
                  <c:v>0.17667078</c:v>
                </c:pt>
                <c:pt idx="3304">
                  <c:v>0.1728972</c:v>
                </c:pt>
                <c:pt idx="3305">
                  <c:v>0.16926780999999999</c:v>
                </c:pt>
                <c:pt idx="3306">
                  <c:v>0.16540642999999999</c:v>
                </c:pt>
                <c:pt idx="3307">
                  <c:v>0.16235558</c:v>
                </c:pt>
                <c:pt idx="3308">
                  <c:v>0.15987293999999999</c:v>
                </c:pt>
                <c:pt idx="3309">
                  <c:v>0.15792157000000001</c:v>
                </c:pt>
                <c:pt idx="3310">
                  <c:v>0.15681036000000001</c:v>
                </c:pt>
                <c:pt idx="3311">
                  <c:v>0.15543792000000001</c:v>
                </c:pt>
                <c:pt idx="3312">
                  <c:v>0.15423438</c:v>
                </c:pt>
                <c:pt idx="3313">
                  <c:v>0.15293539</c:v>
                </c:pt>
                <c:pt idx="3314">
                  <c:v>0.15122741000000001</c:v>
                </c:pt>
                <c:pt idx="3315">
                  <c:v>0.14797332999999999</c:v>
                </c:pt>
                <c:pt idx="3316">
                  <c:v>0.14380513</c:v>
                </c:pt>
                <c:pt idx="3317">
                  <c:v>0.1380353</c:v>
                </c:pt>
                <c:pt idx="3318">
                  <c:v>0.13203292999999999</c:v>
                </c:pt>
                <c:pt idx="3319">
                  <c:v>0.12471777000000001</c:v>
                </c:pt>
                <c:pt idx="3320">
                  <c:v>0.11538384</c:v>
                </c:pt>
                <c:pt idx="3321">
                  <c:v>0.10500717</c:v>
                </c:pt>
                <c:pt idx="3322">
                  <c:v>9.3339221E-2</c:v>
                </c:pt>
                <c:pt idx="3323">
                  <c:v>8.0429339000000002E-2</c:v>
                </c:pt>
                <c:pt idx="3324">
                  <c:v>6.6837157999999994E-2</c:v>
                </c:pt>
                <c:pt idx="3325">
                  <c:v>5.3417785000000002E-2</c:v>
                </c:pt>
                <c:pt idx="3326">
                  <c:v>3.9879405999999999E-2</c:v>
                </c:pt>
                <c:pt idx="3327">
                  <c:v>2.6424808000000001E-2</c:v>
                </c:pt>
                <c:pt idx="3328">
                  <c:v>1.3313185999999999E-2</c:v>
                </c:pt>
                <c:pt idx="3329">
                  <c:v>2.3749293000000001E-3</c:v>
                </c:pt>
                <c:pt idx="3330">
                  <c:v>-6.8752053000000002E-3</c:v>
                </c:pt>
                <c:pt idx="3331">
                  <c:v>-1.4274065000000001E-2</c:v>
                </c:pt>
                <c:pt idx="3332">
                  <c:v>-1.9754771000000001E-2</c:v>
                </c:pt>
                <c:pt idx="3333">
                  <c:v>-2.3634945000000001E-2</c:v>
                </c:pt>
                <c:pt idx="3334">
                  <c:v>-2.4820517E-2</c:v>
                </c:pt>
                <c:pt idx="3335">
                  <c:v>-2.3711421999999999E-2</c:v>
                </c:pt>
                <c:pt idx="3336">
                  <c:v>-2.0119333E-2</c:v>
                </c:pt>
                <c:pt idx="3337">
                  <c:v>-1.3561622000000001E-2</c:v>
                </c:pt>
                <c:pt idx="3338">
                  <c:v>-3.6542995999999999E-3</c:v>
                </c:pt>
                <c:pt idx="3339">
                  <c:v>8.3406732000000008E-3</c:v>
                </c:pt>
                <c:pt idx="3340">
                  <c:v>2.3053759E-2</c:v>
                </c:pt>
                <c:pt idx="3341">
                  <c:v>3.9990651000000002E-2</c:v>
                </c:pt>
                <c:pt idx="3342">
                  <c:v>5.9109389999999998E-2</c:v>
                </c:pt>
                <c:pt idx="3343">
                  <c:v>7.8905322E-2</c:v>
                </c:pt>
                <c:pt idx="3344">
                  <c:v>0.10100958</c:v>
                </c:pt>
                <c:pt idx="3345">
                  <c:v>0.12421923</c:v>
                </c:pt>
                <c:pt idx="3346">
                  <c:v>0.14694215999999999</c:v>
                </c:pt>
                <c:pt idx="3347">
                  <c:v>0.16752743</c:v>
                </c:pt>
                <c:pt idx="3348">
                  <c:v>0.18642096999999999</c:v>
                </c:pt>
                <c:pt idx="3349">
                  <c:v>0.20349664000000001</c:v>
                </c:pt>
                <c:pt idx="3350">
                  <c:v>0.21812219999999999</c:v>
                </c:pt>
                <c:pt idx="3351">
                  <c:v>0.22974749</c:v>
                </c:pt>
                <c:pt idx="3352">
                  <c:v>0.23753346</c:v>
                </c:pt>
                <c:pt idx="3353">
                  <c:v>0.24229517</c:v>
                </c:pt>
                <c:pt idx="3354">
                  <c:v>0.24425875</c:v>
                </c:pt>
                <c:pt idx="3355">
                  <c:v>0.24215803</c:v>
                </c:pt>
                <c:pt idx="3356">
                  <c:v>0.23726667000000001</c:v>
                </c:pt>
                <c:pt idx="3357">
                  <c:v>0.22976200999999999</c:v>
                </c:pt>
                <c:pt idx="3358">
                  <c:v>0.22009906000000001</c:v>
                </c:pt>
                <c:pt idx="3359">
                  <c:v>0.20754771999999999</c:v>
                </c:pt>
                <c:pt idx="3360">
                  <c:v>0.19411228</c:v>
                </c:pt>
                <c:pt idx="3361">
                  <c:v>0.17991947</c:v>
                </c:pt>
                <c:pt idx="3362">
                  <c:v>0.16572625999999999</c:v>
                </c:pt>
                <c:pt idx="3363">
                  <c:v>0.15229793</c:v>
                </c:pt>
                <c:pt idx="3364">
                  <c:v>0.13971591999999999</c:v>
                </c:pt>
                <c:pt idx="3365">
                  <c:v>0.13013848</c:v>
                </c:pt>
                <c:pt idx="3366">
                  <c:v>0.12201938</c:v>
                </c:pt>
                <c:pt idx="3367">
                  <c:v>0.11587363000000001</c:v>
                </c:pt>
                <c:pt idx="3368">
                  <c:v>0.11157982</c:v>
                </c:pt>
                <c:pt idx="3369">
                  <c:v>0.10892837</c:v>
                </c:pt>
                <c:pt idx="3370">
                  <c:v>0.10854245999999999</c:v>
                </c:pt>
                <c:pt idx="3371">
                  <c:v>0.10833353</c:v>
                </c:pt>
                <c:pt idx="3372">
                  <c:v>0.10889834</c:v>
                </c:pt>
                <c:pt idx="3373">
                  <c:v>0.11056694</c:v>
                </c:pt>
                <c:pt idx="3374">
                  <c:v>0.11371275</c:v>
                </c:pt>
                <c:pt idx="3375">
                  <c:v>0.11721635</c:v>
                </c:pt>
                <c:pt idx="3376">
                  <c:v>0.12144936000000001</c:v>
                </c:pt>
                <c:pt idx="3377">
                  <c:v>0.12627429000000001</c:v>
                </c:pt>
                <c:pt idx="3378">
                  <c:v>0.13159889</c:v>
                </c:pt>
                <c:pt idx="3379">
                  <c:v>0.13826007000000001</c:v>
                </c:pt>
                <c:pt idx="3380">
                  <c:v>0.14617459999999999</c:v>
                </c:pt>
                <c:pt idx="3381">
                  <c:v>0.15471309</c:v>
                </c:pt>
                <c:pt idx="3382">
                  <c:v>0.16320287999999999</c:v>
                </c:pt>
                <c:pt idx="3383">
                  <c:v>0.17117462999999999</c:v>
                </c:pt>
                <c:pt idx="3384">
                  <c:v>0.17774866</c:v>
                </c:pt>
                <c:pt idx="3385">
                  <c:v>0.18324075000000001</c:v>
                </c:pt>
                <c:pt idx="3386">
                  <c:v>0.18693062999999999</c:v>
                </c:pt>
                <c:pt idx="3387">
                  <c:v>0.18794869</c:v>
                </c:pt>
                <c:pt idx="3388">
                  <c:v>0.18727991999999999</c:v>
                </c:pt>
                <c:pt idx="3389">
                  <c:v>0.18483674999999999</c:v>
                </c:pt>
                <c:pt idx="3390">
                  <c:v>0.18026618999999999</c:v>
                </c:pt>
                <c:pt idx="3391">
                  <c:v>0.17535956999999999</c:v>
                </c:pt>
                <c:pt idx="3392">
                  <c:v>0.16985101</c:v>
                </c:pt>
                <c:pt idx="3393">
                  <c:v>0.16344280999999999</c:v>
                </c:pt>
                <c:pt idx="3394">
                  <c:v>0.15794858000000001</c:v>
                </c:pt>
                <c:pt idx="3395">
                  <c:v>0.15300899000000001</c:v>
                </c:pt>
                <c:pt idx="3396">
                  <c:v>0.14848911000000001</c:v>
                </c:pt>
                <c:pt idx="3397">
                  <c:v>0.14595909000000001</c:v>
                </c:pt>
                <c:pt idx="3398">
                  <c:v>0.14543695000000001</c:v>
                </c:pt>
                <c:pt idx="3399">
                  <c:v>0.14577784999999999</c:v>
                </c:pt>
                <c:pt idx="3400">
                  <c:v>0.14823611</c:v>
                </c:pt>
                <c:pt idx="3401">
                  <c:v>0.15236167</c:v>
                </c:pt>
                <c:pt idx="3402">
                  <c:v>0.15884308</c:v>
                </c:pt>
                <c:pt idx="3403">
                  <c:v>0.16874739999999999</c:v>
                </c:pt>
                <c:pt idx="3404">
                  <c:v>0.18070003000000001</c:v>
                </c:pt>
                <c:pt idx="3405">
                  <c:v>0.19546796</c:v>
                </c:pt>
                <c:pt idx="3406">
                  <c:v>0.21176972999999999</c:v>
                </c:pt>
                <c:pt idx="3407">
                  <c:v>0.23004680999999999</c:v>
                </c:pt>
                <c:pt idx="3408">
                  <c:v>0.2497017</c:v>
                </c:pt>
                <c:pt idx="3409">
                  <c:v>0.26902219999999999</c:v>
                </c:pt>
                <c:pt idx="3410">
                  <c:v>0.28859284000000002</c:v>
                </c:pt>
                <c:pt idx="3411">
                  <c:v>0.30750421999999999</c:v>
                </c:pt>
                <c:pt idx="3412">
                  <c:v>0.32461105000000001</c:v>
                </c:pt>
                <c:pt idx="3413">
                  <c:v>0.33912208999999999</c:v>
                </c:pt>
                <c:pt idx="3414">
                  <c:v>0.35087416999999999</c:v>
                </c:pt>
                <c:pt idx="3415">
                  <c:v>0.35802115000000001</c:v>
                </c:pt>
                <c:pt idx="3416">
                  <c:v>0.36095634999999998</c:v>
                </c:pt>
                <c:pt idx="3417">
                  <c:v>0.36024224999999999</c:v>
                </c:pt>
                <c:pt idx="3418">
                  <c:v>0.35594666000000003</c:v>
                </c:pt>
                <c:pt idx="3419">
                  <c:v>0.34741177000000001</c:v>
                </c:pt>
                <c:pt idx="3420">
                  <c:v>0.33379576999999999</c:v>
                </c:pt>
                <c:pt idx="3421">
                  <c:v>0.31597553</c:v>
                </c:pt>
                <c:pt idx="3422">
                  <c:v>0.29445521000000002</c:v>
                </c:pt>
                <c:pt idx="3423">
                  <c:v>0.27035745999999999</c:v>
                </c:pt>
                <c:pt idx="3424">
                  <c:v>0.24534057000000001</c:v>
                </c:pt>
                <c:pt idx="3425">
                  <c:v>0.21940129</c:v>
                </c:pt>
                <c:pt idx="3426">
                  <c:v>0.19383058</c:v>
                </c:pt>
                <c:pt idx="3427">
                  <c:v>0.16838782999999999</c:v>
                </c:pt>
                <c:pt idx="3428">
                  <c:v>0.14526059999999999</c:v>
                </c:pt>
                <c:pt idx="3429">
                  <c:v>0.1241965</c:v>
                </c:pt>
                <c:pt idx="3430">
                  <c:v>0.10649916</c:v>
                </c:pt>
                <c:pt idx="3431">
                  <c:v>9.2223475999999999E-2</c:v>
                </c:pt>
                <c:pt idx="3432">
                  <c:v>8.1937188999999994E-2</c:v>
                </c:pt>
                <c:pt idx="3433">
                  <c:v>7.4907514999999994E-2</c:v>
                </c:pt>
                <c:pt idx="3434">
                  <c:v>7.2068602999999995E-2</c:v>
                </c:pt>
                <c:pt idx="3435">
                  <c:v>7.1734255999999996E-2</c:v>
                </c:pt>
                <c:pt idx="3436">
                  <c:v>7.4935796999999998E-2</c:v>
                </c:pt>
                <c:pt idx="3437">
                  <c:v>8.0265552000000004E-2</c:v>
                </c:pt>
                <c:pt idx="3438">
                  <c:v>8.7582009000000002E-2</c:v>
                </c:pt>
                <c:pt idx="3439">
                  <c:v>9.6590135999999993E-2</c:v>
                </c:pt>
                <c:pt idx="3440">
                  <c:v>0.10708549000000001</c:v>
                </c:pt>
                <c:pt idx="3441">
                  <c:v>0.11775867</c:v>
                </c:pt>
                <c:pt idx="3442">
                  <c:v>0.12995670000000001</c:v>
                </c:pt>
                <c:pt idx="3443">
                  <c:v>0.14334047</c:v>
                </c:pt>
                <c:pt idx="3444">
                  <c:v>0.15685724000000001</c:v>
                </c:pt>
                <c:pt idx="3445">
                  <c:v>0.16890837</c:v>
                </c:pt>
                <c:pt idx="3446">
                  <c:v>0.17977022000000001</c:v>
                </c:pt>
                <c:pt idx="3447">
                  <c:v>0.18957698000000001</c:v>
                </c:pt>
                <c:pt idx="3448">
                  <c:v>0.19732151000000001</c:v>
                </c:pt>
                <c:pt idx="3449">
                  <c:v>0.20341609999999999</c:v>
                </c:pt>
                <c:pt idx="3450">
                  <c:v>0.20749202999999999</c:v>
                </c:pt>
                <c:pt idx="3451">
                  <c:v>0.20995651000000001</c:v>
                </c:pt>
                <c:pt idx="3452">
                  <c:v>0.21028579999999999</c:v>
                </c:pt>
                <c:pt idx="3453">
                  <c:v>0.20967537999999999</c:v>
                </c:pt>
                <c:pt idx="3454">
                  <c:v>0.20770216999999999</c:v>
                </c:pt>
                <c:pt idx="3455">
                  <c:v>0.20455045999999999</c:v>
                </c:pt>
                <c:pt idx="3456">
                  <c:v>0.20023172</c:v>
                </c:pt>
                <c:pt idx="3457">
                  <c:v>0.19448688</c:v>
                </c:pt>
                <c:pt idx="3458">
                  <c:v>0.18840614</c:v>
                </c:pt>
                <c:pt idx="3459">
                  <c:v>0.18101696</c:v>
                </c:pt>
                <c:pt idx="3460">
                  <c:v>0.17215553</c:v>
                </c:pt>
                <c:pt idx="3461">
                  <c:v>0.16358543</c:v>
                </c:pt>
                <c:pt idx="3462">
                  <c:v>0.1549603</c:v>
                </c:pt>
                <c:pt idx="3463">
                  <c:v>0.14614753999999999</c:v>
                </c:pt>
                <c:pt idx="3464">
                  <c:v>0.13871876</c:v>
                </c:pt>
                <c:pt idx="3465">
                  <c:v>0.13264565</c:v>
                </c:pt>
                <c:pt idx="3466">
                  <c:v>0.12696110999999999</c:v>
                </c:pt>
                <c:pt idx="3467">
                  <c:v>0.12199184</c:v>
                </c:pt>
                <c:pt idx="3468">
                  <c:v>0.11851844</c:v>
                </c:pt>
                <c:pt idx="3469">
                  <c:v>0.11828593</c:v>
                </c:pt>
                <c:pt idx="3470">
                  <c:v>0.11839576</c:v>
                </c:pt>
                <c:pt idx="3471">
                  <c:v>0.12095875</c:v>
                </c:pt>
                <c:pt idx="3472">
                  <c:v>0.12503689000000001</c:v>
                </c:pt>
                <c:pt idx="3473">
                  <c:v>0.13055548</c:v>
                </c:pt>
                <c:pt idx="3474">
                  <c:v>0.13661820999999999</c:v>
                </c:pt>
                <c:pt idx="3475">
                  <c:v>0.14208276</c:v>
                </c:pt>
                <c:pt idx="3476">
                  <c:v>0.14667667000000001</c:v>
                </c:pt>
                <c:pt idx="3477">
                  <c:v>0.15117014000000001</c:v>
                </c:pt>
                <c:pt idx="3478">
                  <c:v>0.15333298000000001</c:v>
                </c:pt>
                <c:pt idx="3479">
                  <c:v>0.15388193999999999</c:v>
                </c:pt>
                <c:pt idx="3480">
                  <c:v>0.15305985999999999</c:v>
                </c:pt>
                <c:pt idx="3481">
                  <c:v>0.15129355999999999</c:v>
                </c:pt>
                <c:pt idx="3482">
                  <c:v>0.14742195999999999</c:v>
                </c:pt>
                <c:pt idx="3483">
                  <c:v>0.14228349000000001</c:v>
                </c:pt>
                <c:pt idx="3484">
                  <c:v>0.13694318999999999</c:v>
                </c:pt>
                <c:pt idx="3485">
                  <c:v>0.1294013</c:v>
                </c:pt>
                <c:pt idx="3486">
                  <c:v>0.12015584</c:v>
                </c:pt>
                <c:pt idx="3487">
                  <c:v>0.10911285</c:v>
                </c:pt>
                <c:pt idx="3488">
                  <c:v>9.6023641000000007E-2</c:v>
                </c:pt>
                <c:pt idx="3489">
                  <c:v>8.1982660999999998E-2</c:v>
                </c:pt>
                <c:pt idx="3490">
                  <c:v>6.6503909E-2</c:v>
                </c:pt>
                <c:pt idx="3491">
                  <c:v>5.0058894999999999E-2</c:v>
                </c:pt>
                <c:pt idx="3492">
                  <c:v>3.158271E-2</c:v>
                </c:pt>
                <c:pt idx="3493">
                  <c:v>1.1706970000000001E-2</c:v>
                </c:pt>
                <c:pt idx="3494">
                  <c:v>-7.7298245999999999E-3</c:v>
                </c:pt>
                <c:pt idx="3495">
                  <c:v>-2.8064925000000001E-2</c:v>
                </c:pt>
                <c:pt idx="3496">
                  <c:v>-4.8965823999999998E-2</c:v>
                </c:pt>
                <c:pt idx="3497">
                  <c:v>-6.9866233E-2</c:v>
                </c:pt>
                <c:pt idx="3498">
                  <c:v>-9.0659651999999993E-2</c:v>
                </c:pt>
                <c:pt idx="3499">
                  <c:v>-0.11168359999999999</c:v>
                </c:pt>
                <c:pt idx="3500">
                  <c:v>-0.13186191999999999</c:v>
                </c:pt>
                <c:pt idx="3501">
                  <c:v>-0.15155362999999999</c:v>
                </c:pt>
                <c:pt idx="3502">
                  <c:v>-0.17056152999999999</c:v>
                </c:pt>
                <c:pt idx="3503">
                  <c:v>-0.18903417</c:v>
                </c:pt>
                <c:pt idx="3504">
                  <c:v>-0.20634348999999999</c:v>
                </c:pt>
                <c:pt idx="3505">
                  <c:v>-0.2220702</c:v>
                </c:pt>
                <c:pt idx="3506">
                  <c:v>-0.23775319</c:v>
                </c:pt>
                <c:pt idx="3507">
                  <c:v>-0.25165668000000002</c:v>
                </c:pt>
                <c:pt idx="3508">
                  <c:v>-0.26527500999999998</c:v>
                </c:pt>
                <c:pt idx="3509">
                  <c:v>-0.27874132000000001</c:v>
                </c:pt>
                <c:pt idx="3510">
                  <c:v>-0.29237837</c:v>
                </c:pt>
                <c:pt idx="3511">
                  <c:v>-0.30581614000000001</c:v>
                </c:pt>
                <c:pt idx="3512">
                  <c:v>-0.31994428000000003</c:v>
                </c:pt>
                <c:pt idx="3513">
                  <c:v>-0.33493212999999999</c:v>
                </c:pt>
                <c:pt idx="3514">
                  <c:v>-0.34899597999999998</c:v>
                </c:pt>
                <c:pt idx="3515">
                  <c:v>-0.36261629000000001</c:v>
                </c:pt>
                <c:pt idx="3516">
                  <c:v>-0.37507990000000002</c:v>
                </c:pt>
                <c:pt idx="3517">
                  <c:v>-0.38540896000000002</c:v>
                </c:pt>
                <c:pt idx="3518">
                  <c:v>-0.39473247</c:v>
                </c:pt>
                <c:pt idx="3519">
                  <c:v>-0.40328272999999998</c:v>
                </c:pt>
                <c:pt idx="3520">
                  <c:v>-0.41154415</c:v>
                </c:pt>
                <c:pt idx="3521">
                  <c:v>-0.41826047999999999</c:v>
                </c:pt>
                <c:pt idx="3522">
                  <c:v>-0.42392935999999998</c:v>
                </c:pt>
                <c:pt idx="3523">
                  <c:v>-0.42879540999999999</c:v>
                </c:pt>
                <c:pt idx="3524">
                  <c:v>-0.43344336999999999</c:v>
                </c:pt>
                <c:pt idx="3525">
                  <c:v>-0.43642824000000002</c:v>
                </c:pt>
                <c:pt idx="3526">
                  <c:v>-0.43856297</c:v>
                </c:pt>
                <c:pt idx="3527">
                  <c:v>-0.43911924000000002</c:v>
                </c:pt>
                <c:pt idx="3528">
                  <c:v>-0.43885615</c:v>
                </c:pt>
                <c:pt idx="3529">
                  <c:v>-0.43644548</c:v>
                </c:pt>
                <c:pt idx="3530">
                  <c:v>-0.43227925</c:v>
                </c:pt>
                <c:pt idx="3531">
                  <c:v>-0.4269268</c:v>
                </c:pt>
                <c:pt idx="3532">
                  <c:v>-0.41989402999999997</c:v>
                </c:pt>
                <c:pt idx="3533">
                  <c:v>-0.41008940999999999</c:v>
                </c:pt>
                <c:pt idx="3534">
                  <c:v>-0.39863836000000002</c:v>
                </c:pt>
                <c:pt idx="3535">
                  <c:v>-0.38590836000000001</c:v>
                </c:pt>
                <c:pt idx="3536">
                  <c:v>-0.37205740999999998</c:v>
                </c:pt>
                <c:pt idx="3537">
                  <c:v>-0.35687086000000001</c:v>
                </c:pt>
                <c:pt idx="3538">
                  <c:v>-0.34057878000000003</c:v>
                </c:pt>
                <c:pt idx="3539">
                  <c:v>-0.32296512999999999</c:v>
                </c:pt>
                <c:pt idx="3540">
                  <c:v>-0.30418876</c:v>
                </c:pt>
                <c:pt idx="3541">
                  <c:v>-0.28463739999999998</c:v>
                </c:pt>
                <c:pt idx="3542">
                  <c:v>-0.26533604</c:v>
                </c:pt>
                <c:pt idx="3543">
                  <c:v>-0.24629963999999999</c:v>
                </c:pt>
                <c:pt idx="3544">
                  <c:v>-0.22897971</c:v>
                </c:pt>
                <c:pt idx="3545">
                  <c:v>-0.21232153000000001</c:v>
                </c:pt>
                <c:pt idx="3546">
                  <c:v>-0.19808289000000001</c:v>
                </c:pt>
                <c:pt idx="3547">
                  <c:v>-0.18467575999999999</c:v>
                </c:pt>
                <c:pt idx="3548">
                  <c:v>-0.17260468000000001</c:v>
                </c:pt>
                <c:pt idx="3549">
                  <c:v>-0.16190594999999999</c:v>
                </c:pt>
                <c:pt idx="3550">
                  <c:v>-0.15150942000000001</c:v>
                </c:pt>
                <c:pt idx="3551">
                  <c:v>-0.14214310999999999</c:v>
                </c:pt>
                <c:pt idx="3552">
                  <c:v>-0.13186440999999999</c:v>
                </c:pt>
                <c:pt idx="3553">
                  <c:v>-0.12045554</c:v>
                </c:pt>
                <c:pt idx="3554">
                  <c:v>-0.10773503</c:v>
                </c:pt>
                <c:pt idx="3555">
                  <c:v>-9.3885635999999995E-2</c:v>
                </c:pt>
                <c:pt idx="3556">
                  <c:v>-7.8686440999999996E-2</c:v>
                </c:pt>
                <c:pt idx="3557">
                  <c:v>-6.2894988999999998E-2</c:v>
                </c:pt>
                <c:pt idx="3558">
                  <c:v>-4.6798077E-2</c:v>
                </c:pt>
                <c:pt idx="3559">
                  <c:v>-2.8493279E-2</c:v>
                </c:pt>
                <c:pt idx="3560">
                  <c:v>-9.0109331000000001E-3</c:v>
                </c:pt>
                <c:pt idx="3561">
                  <c:v>1.0851905E-2</c:v>
                </c:pt>
                <c:pt idx="3562">
                  <c:v>3.1692486999999998E-2</c:v>
                </c:pt>
                <c:pt idx="3563">
                  <c:v>5.2101768E-2</c:v>
                </c:pt>
                <c:pt idx="3564">
                  <c:v>7.2942045999999996E-2</c:v>
                </c:pt>
                <c:pt idx="3565">
                  <c:v>9.2806237999999999E-2</c:v>
                </c:pt>
                <c:pt idx="3566">
                  <c:v>0.11225652</c:v>
                </c:pt>
                <c:pt idx="3567">
                  <c:v>0.13104468</c:v>
                </c:pt>
                <c:pt idx="3568">
                  <c:v>0.14869763</c:v>
                </c:pt>
                <c:pt idx="3569">
                  <c:v>0.16439517000000001</c:v>
                </c:pt>
                <c:pt idx="3570">
                  <c:v>0.17826286999999999</c:v>
                </c:pt>
                <c:pt idx="3571">
                  <c:v>0.19040111000000001</c:v>
                </c:pt>
                <c:pt idx="3572">
                  <c:v>0.20045272</c:v>
                </c:pt>
                <c:pt idx="3573">
                  <c:v>0.20961017000000001</c:v>
                </c:pt>
                <c:pt idx="3574">
                  <c:v>0.21679566</c:v>
                </c:pt>
                <c:pt idx="3575">
                  <c:v>0.22196494</c:v>
                </c:pt>
                <c:pt idx="3576">
                  <c:v>0.2263278</c:v>
                </c:pt>
                <c:pt idx="3577">
                  <c:v>0.22798093999999999</c:v>
                </c:pt>
                <c:pt idx="3578">
                  <c:v>0.22707003000000001</c:v>
                </c:pt>
                <c:pt idx="3579">
                  <c:v>0.22465205999999999</c:v>
                </c:pt>
                <c:pt idx="3580">
                  <c:v>0.21994251000000001</c:v>
                </c:pt>
                <c:pt idx="3581">
                  <c:v>0.21497290999999999</c:v>
                </c:pt>
                <c:pt idx="3582">
                  <c:v>0.20986526</c:v>
                </c:pt>
                <c:pt idx="3583">
                  <c:v>0.20489044000000001</c:v>
                </c:pt>
                <c:pt idx="3584">
                  <c:v>0.19980334999999999</c:v>
                </c:pt>
                <c:pt idx="3585">
                  <c:v>0.19478534</c:v>
                </c:pt>
                <c:pt idx="3586">
                  <c:v>0.19015441999999999</c:v>
                </c:pt>
                <c:pt idx="3587">
                  <c:v>0.18759100000000001</c:v>
                </c:pt>
                <c:pt idx="3588">
                  <c:v>0.18696857</c:v>
                </c:pt>
                <c:pt idx="3589">
                  <c:v>0.18682254000000001</c:v>
                </c:pt>
                <c:pt idx="3590">
                  <c:v>0.18714486</c:v>
                </c:pt>
                <c:pt idx="3591">
                  <c:v>0.18890971000000001</c:v>
                </c:pt>
                <c:pt idx="3592">
                  <c:v>0.19172126</c:v>
                </c:pt>
                <c:pt idx="3593">
                  <c:v>0.19593722999999999</c:v>
                </c:pt>
                <c:pt idx="3594">
                  <c:v>0.20072428</c:v>
                </c:pt>
                <c:pt idx="3595">
                  <c:v>0.20537448999999999</c:v>
                </c:pt>
                <c:pt idx="3596">
                  <c:v>0.21063054</c:v>
                </c:pt>
                <c:pt idx="3597">
                  <c:v>0.21721955000000001</c:v>
                </c:pt>
                <c:pt idx="3598">
                  <c:v>0.22501107000000001</c:v>
                </c:pt>
                <c:pt idx="3599">
                  <c:v>0.23352195000000001</c:v>
                </c:pt>
                <c:pt idx="3600">
                  <c:v>0.24182144</c:v>
                </c:pt>
                <c:pt idx="3601">
                  <c:v>0.25027744000000002</c:v>
                </c:pt>
                <c:pt idx="3602">
                  <c:v>0.25859563000000002</c:v>
                </c:pt>
                <c:pt idx="3603">
                  <c:v>0.26704464</c:v>
                </c:pt>
                <c:pt idx="3604">
                  <c:v>0.27535459000000001</c:v>
                </c:pt>
                <c:pt idx="3605">
                  <c:v>0.28384335999999999</c:v>
                </c:pt>
                <c:pt idx="3606">
                  <c:v>0.29165871999999998</c:v>
                </c:pt>
                <c:pt idx="3607">
                  <c:v>0.29820334999999998</c:v>
                </c:pt>
                <c:pt idx="3608">
                  <c:v>0.30352220000000002</c:v>
                </c:pt>
                <c:pt idx="3609">
                  <c:v>0.30767272000000001</c:v>
                </c:pt>
                <c:pt idx="3610">
                  <c:v>0.31004277000000002</c:v>
                </c:pt>
                <c:pt idx="3611">
                  <c:v>0.31021027000000001</c:v>
                </c:pt>
                <c:pt idx="3612">
                  <c:v>0.31021978</c:v>
                </c:pt>
                <c:pt idx="3613">
                  <c:v>0.30888457000000002</c:v>
                </c:pt>
                <c:pt idx="3614">
                  <c:v>0.30556365000000002</c:v>
                </c:pt>
                <c:pt idx="3615">
                  <c:v>0.30112779000000001</c:v>
                </c:pt>
                <c:pt idx="3616">
                  <c:v>0.29555772000000002</c:v>
                </c:pt>
                <c:pt idx="3617">
                  <c:v>0.28800862999999999</c:v>
                </c:pt>
                <c:pt idx="3618">
                  <c:v>0.27916004</c:v>
                </c:pt>
                <c:pt idx="3619">
                  <c:v>0.26997261</c:v>
                </c:pt>
                <c:pt idx="3620">
                  <c:v>0.25987247000000002</c:v>
                </c:pt>
                <c:pt idx="3621">
                  <c:v>0.2495404</c:v>
                </c:pt>
                <c:pt idx="3622">
                  <c:v>0.23808271</c:v>
                </c:pt>
                <c:pt idx="3623">
                  <c:v>0.22718010999999999</c:v>
                </c:pt>
                <c:pt idx="3624">
                  <c:v>0.21575379</c:v>
                </c:pt>
                <c:pt idx="3625">
                  <c:v>0.20533024999999999</c:v>
                </c:pt>
                <c:pt idx="3626">
                  <c:v>0.19580801</c:v>
                </c:pt>
                <c:pt idx="3627">
                  <c:v>0.18838031</c:v>
                </c:pt>
                <c:pt idx="3628">
                  <c:v>0.18316621999999999</c:v>
                </c:pt>
                <c:pt idx="3629">
                  <c:v>0.18121469000000001</c:v>
                </c:pt>
                <c:pt idx="3630">
                  <c:v>0.18231462000000001</c:v>
                </c:pt>
                <c:pt idx="3631">
                  <c:v>0.1857885</c:v>
                </c:pt>
                <c:pt idx="3632">
                  <c:v>0.19173518000000001</c:v>
                </c:pt>
                <c:pt idx="3633">
                  <c:v>0.19965953</c:v>
                </c:pt>
                <c:pt idx="3634">
                  <c:v>0.20807233999999999</c:v>
                </c:pt>
                <c:pt idx="3635">
                  <c:v>0.21597142999999999</c:v>
                </c:pt>
                <c:pt idx="3636">
                  <c:v>0.22237299999999999</c:v>
                </c:pt>
                <c:pt idx="3637">
                  <c:v>0.22788987999999999</c:v>
                </c:pt>
                <c:pt idx="3638">
                  <c:v>0.23084258999999999</c:v>
                </c:pt>
                <c:pt idx="3639">
                  <c:v>0.23044802</c:v>
                </c:pt>
                <c:pt idx="3640">
                  <c:v>0.2285083</c:v>
                </c:pt>
                <c:pt idx="3641">
                  <c:v>0.22465424000000001</c:v>
                </c:pt>
                <c:pt idx="3642">
                  <c:v>0.2193639</c:v>
                </c:pt>
                <c:pt idx="3643">
                  <c:v>0.21400801999999999</c:v>
                </c:pt>
                <c:pt idx="3644">
                  <c:v>0.20676845999999999</c:v>
                </c:pt>
                <c:pt idx="3645">
                  <c:v>0.19993733999999999</c:v>
                </c:pt>
                <c:pt idx="3646">
                  <c:v>0.19366233999999999</c:v>
                </c:pt>
                <c:pt idx="3647">
                  <c:v>0.18743308</c:v>
                </c:pt>
                <c:pt idx="3648">
                  <c:v>0.18102024</c:v>
                </c:pt>
                <c:pt idx="3649">
                  <c:v>0.17536083999999999</c:v>
                </c:pt>
                <c:pt idx="3650">
                  <c:v>0.17038766</c:v>
                </c:pt>
                <c:pt idx="3651">
                  <c:v>0.16523959999999999</c:v>
                </c:pt>
                <c:pt idx="3652">
                  <c:v>0.16068753999999999</c:v>
                </c:pt>
                <c:pt idx="3653">
                  <c:v>0.15751873999999999</c:v>
                </c:pt>
                <c:pt idx="3654">
                  <c:v>0.15543232000000001</c:v>
                </c:pt>
                <c:pt idx="3655">
                  <c:v>0.15471884</c:v>
                </c:pt>
                <c:pt idx="3656">
                  <c:v>0.15501645999999999</c:v>
                </c:pt>
                <c:pt idx="3657">
                  <c:v>0.15726923000000001</c:v>
                </c:pt>
                <c:pt idx="3658">
                  <c:v>0.16150237000000001</c:v>
                </c:pt>
                <c:pt idx="3659">
                  <c:v>0.16622595000000001</c:v>
                </c:pt>
                <c:pt idx="3660">
                  <c:v>0.17094147000000001</c:v>
                </c:pt>
                <c:pt idx="3661">
                  <c:v>0.17513388999999999</c:v>
                </c:pt>
                <c:pt idx="3662">
                  <c:v>0.17794726999999999</c:v>
                </c:pt>
                <c:pt idx="3663">
                  <c:v>0.17917231</c:v>
                </c:pt>
                <c:pt idx="3664">
                  <c:v>0.17756909000000001</c:v>
                </c:pt>
                <c:pt idx="3665">
                  <c:v>0.17435386</c:v>
                </c:pt>
                <c:pt idx="3666">
                  <c:v>0.16984795999999999</c:v>
                </c:pt>
                <c:pt idx="3667">
                  <c:v>0.16377265999999999</c:v>
                </c:pt>
                <c:pt idx="3668">
                  <c:v>0.15477866000000001</c:v>
                </c:pt>
                <c:pt idx="3669">
                  <c:v>0.14437908999999999</c:v>
                </c:pt>
                <c:pt idx="3670">
                  <c:v>0.13183275999999999</c:v>
                </c:pt>
                <c:pt idx="3671">
                  <c:v>0.11814929</c:v>
                </c:pt>
                <c:pt idx="3672">
                  <c:v>0.10401444999999999</c:v>
                </c:pt>
                <c:pt idx="3673">
                  <c:v>8.8569918999999997E-2</c:v>
                </c:pt>
                <c:pt idx="3674">
                  <c:v>7.1368810000000005E-2</c:v>
                </c:pt>
                <c:pt idx="3675">
                  <c:v>5.2029702999999997E-2</c:v>
                </c:pt>
                <c:pt idx="3676">
                  <c:v>3.2330636000000003E-2</c:v>
                </c:pt>
                <c:pt idx="3677">
                  <c:v>1.2538306000000001E-2</c:v>
                </c:pt>
                <c:pt idx="3678">
                  <c:v>-7.0630945000000004E-3</c:v>
                </c:pt>
                <c:pt idx="3679">
                  <c:v>-2.7463082E-2</c:v>
                </c:pt>
                <c:pt idx="3680">
                  <c:v>-4.7974860000000001E-2</c:v>
                </c:pt>
                <c:pt idx="3681">
                  <c:v>-6.7465771999999993E-2</c:v>
                </c:pt>
                <c:pt idx="3682">
                  <c:v>-8.7374272000000003E-2</c:v>
                </c:pt>
                <c:pt idx="3683">
                  <c:v>-0.10696053</c:v>
                </c:pt>
                <c:pt idx="3684">
                  <c:v>-0.12642535999999999</c:v>
                </c:pt>
                <c:pt idx="3685">
                  <c:v>-0.14350157999999999</c:v>
                </c:pt>
                <c:pt idx="3686">
                  <c:v>-0.15911110000000001</c:v>
                </c:pt>
                <c:pt idx="3687">
                  <c:v>-0.17266664000000001</c:v>
                </c:pt>
                <c:pt idx="3688">
                  <c:v>-0.18406678000000001</c:v>
                </c:pt>
                <c:pt idx="3689">
                  <c:v>-0.19201424</c:v>
                </c:pt>
                <c:pt idx="3690">
                  <c:v>-0.1977517</c:v>
                </c:pt>
                <c:pt idx="3691">
                  <c:v>-0.20112542</c:v>
                </c:pt>
                <c:pt idx="3692">
                  <c:v>-0.20119513</c:v>
                </c:pt>
                <c:pt idx="3693">
                  <c:v>-0.19896962000000001</c:v>
                </c:pt>
                <c:pt idx="3694">
                  <c:v>-0.19480604000000001</c:v>
                </c:pt>
                <c:pt idx="3695">
                  <c:v>-0.18951330999999999</c:v>
                </c:pt>
                <c:pt idx="3696">
                  <c:v>-0.18354226000000001</c:v>
                </c:pt>
                <c:pt idx="3697">
                  <c:v>-0.17718461999999999</c:v>
                </c:pt>
                <c:pt idx="3698">
                  <c:v>-0.16978225</c:v>
                </c:pt>
                <c:pt idx="3699">
                  <c:v>-0.16339101</c:v>
                </c:pt>
                <c:pt idx="3700">
                  <c:v>-0.15751593</c:v>
                </c:pt>
                <c:pt idx="3701">
                  <c:v>-0.15163844000000001</c:v>
                </c:pt>
                <c:pt idx="3702">
                  <c:v>-0.14571107999999999</c:v>
                </c:pt>
                <c:pt idx="3703">
                  <c:v>-0.13986894999999999</c:v>
                </c:pt>
                <c:pt idx="3704">
                  <c:v>-0.13387631999999999</c:v>
                </c:pt>
                <c:pt idx="3705">
                  <c:v>-0.12858364</c:v>
                </c:pt>
                <c:pt idx="3706">
                  <c:v>-0.12403065000000001</c:v>
                </c:pt>
                <c:pt idx="3707">
                  <c:v>-0.11968072</c:v>
                </c:pt>
                <c:pt idx="3708">
                  <c:v>-0.11803745</c:v>
                </c:pt>
                <c:pt idx="3709">
                  <c:v>-0.11961164000000001</c:v>
                </c:pt>
                <c:pt idx="3710">
                  <c:v>-0.1233484</c:v>
                </c:pt>
                <c:pt idx="3711">
                  <c:v>-0.13029663</c:v>
                </c:pt>
                <c:pt idx="3712">
                  <c:v>-0.14036724</c:v>
                </c:pt>
                <c:pt idx="3713">
                  <c:v>-0.15278074</c:v>
                </c:pt>
                <c:pt idx="3714">
                  <c:v>-0.16718134000000001</c:v>
                </c:pt>
                <c:pt idx="3715">
                  <c:v>-0.1825591</c:v>
                </c:pt>
                <c:pt idx="3716">
                  <c:v>-0.19933730999999999</c:v>
                </c:pt>
                <c:pt idx="3717">
                  <c:v>-0.21720448000000001</c:v>
                </c:pt>
                <c:pt idx="3718">
                  <c:v>-0.23596834</c:v>
                </c:pt>
                <c:pt idx="3719">
                  <c:v>-0.25383410000000001</c:v>
                </c:pt>
                <c:pt idx="3720">
                  <c:v>-0.27061740000000001</c:v>
                </c:pt>
                <c:pt idx="3721">
                  <c:v>-0.28600151000000001</c:v>
                </c:pt>
                <c:pt idx="3722">
                  <c:v>-0.30036945999999998</c:v>
                </c:pt>
                <c:pt idx="3723">
                  <c:v>-0.31330523999999998</c:v>
                </c:pt>
                <c:pt idx="3724">
                  <c:v>-0.32484642000000002</c:v>
                </c:pt>
                <c:pt idx="3725">
                  <c:v>-0.33275495999999999</c:v>
                </c:pt>
                <c:pt idx="3726">
                  <c:v>-0.33851218</c:v>
                </c:pt>
                <c:pt idx="3727">
                  <c:v>-0.34238967999999997</c:v>
                </c:pt>
                <c:pt idx="3728">
                  <c:v>-0.34398764999999998</c:v>
                </c:pt>
                <c:pt idx="3729">
                  <c:v>-0.34224064999999998</c:v>
                </c:pt>
                <c:pt idx="3730">
                  <c:v>-0.33818685999999998</c:v>
                </c:pt>
                <c:pt idx="3731">
                  <c:v>-0.33186462</c:v>
                </c:pt>
                <c:pt idx="3732">
                  <c:v>-0.32213713999999999</c:v>
                </c:pt>
                <c:pt idx="3733">
                  <c:v>-0.31023297999999999</c:v>
                </c:pt>
                <c:pt idx="3734">
                  <c:v>-0.29622907999999998</c:v>
                </c:pt>
                <c:pt idx="3735">
                  <c:v>-0.28137071000000002</c:v>
                </c:pt>
                <c:pt idx="3736">
                  <c:v>-0.26449038000000002</c:v>
                </c:pt>
                <c:pt idx="3737">
                  <c:v>-0.24564770999999999</c:v>
                </c:pt>
                <c:pt idx="3738">
                  <c:v>-0.22632574999999999</c:v>
                </c:pt>
                <c:pt idx="3739">
                  <c:v>-0.2070022</c:v>
                </c:pt>
                <c:pt idx="3740">
                  <c:v>-0.18777168</c:v>
                </c:pt>
                <c:pt idx="3741">
                  <c:v>-0.16830460999999999</c:v>
                </c:pt>
                <c:pt idx="3742">
                  <c:v>-0.15015775000000001</c:v>
                </c:pt>
                <c:pt idx="3743">
                  <c:v>-0.13400532000000001</c:v>
                </c:pt>
                <c:pt idx="3744">
                  <c:v>-0.11942816000000001</c:v>
                </c:pt>
                <c:pt idx="3745">
                  <c:v>-0.10749807</c:v>
                </c:pt>
                <c:pt idx="3746">
                  <c:v>-9.8849586000000003E-2</c:v>
                </c:pt>
                <c:pt idx="3747">
                  <c:v>-9.5740749999999999E-2</c:v>
                </c:pt>
                <c:pt idx="3748">
                  <c:v>-9.6355046999999999E-2</c:v>
                </c:pt>
                <c:pt idx="3749">
                  <c:v>-0.10208992</c:v>
                </c:pt>
                <c:pt idx="3750">
                  <c:v>-0.11333661</c:v>
                </c:pt>
                <c:pt idx="3751">
                  <c:v>-0.1299564</c:v>
                </c:pt>
                <c:pt idx="3752">
                  <c:v>-0.15277293</c:v>
                </c:pt>
                <c:pt idx="3753">
                  <c:v>-0.18220819999999999</c:v>
                </c:pt>
                <c:pt idx="3754">
                  <c:v>-0.21869925000000001</c:v>
                </c:pt>
                <c:pt idx="3755">
                  <c:v>-0.26039649999999998</c:v>
                </c:pt>
                <c:pt idx="3756">
                  <c:v>-0.30711136999999999</c:v>
                </c:pt>
                <c:pt idx="3757">
                  <c:v>-0.35810408999999999</c:v>
                </c:pt>
                <c:pt idx="3758">
                  <c:v>-0.41214563999999998</c:v>
                </c:pt>
                <c:pt idx="3759">
                  <c:v>-0.46849649999999998</c:v>
                </c:pt>
                <c:pt idx="3760">
                  <c:v>-0.52695137000000003</c:v>
                </c:pt>
                <c:pt idx="3761">
                  <c:v>-0.58575074000000005</c:v>
                </c:pt>
                <c:pt idx="3762">
                  <c:v>-0.64425758</c:v>
                </c:pt>
                <c:pt idx="3763">
                  <c:v>-0.70047588000000005</c:v>
                </c:pt>
                <c:pt idx="3764">
                  <c:v>-0.75520595999999995</c:v>
                </c:pt>
                <c:pt idx="3765">
                  <c:v>-0.80734435999999998</c:v>
                </c:pt>
                <c:pt idx="3766">
                  <c:v>-0.85643665999999996</c:v>
                </c:pt>
                <c:pt idx="3767">
                  <c:v>-0.90201615999999996</c:v>
                </c:pt>
                <c:pt idx="3768">
                  <c:v>-0.94294948999999995</c:v>
                </c:pt>
                <c:pt idx="3769">
                  <c:v>-0.98055418000000005</c:v>
                </c:pt>
                <c:pt idx="3770">
                  <c:v>-1.0142849</c:v>
                </c:pt>
                <c:pt idx="3771">
                  <c:v>-1.0444979999999999</c:v>
                </c:pt>
                <c:pt idx="3772">
                  <c:v>-1.0709613</c:v>
                </c:pt>
                <c:pt idx="3773">
                  <c:v>-1.0937726000000001</c:v>
                </c:pt>
                <c:pt idx="3774">
                  <c:v>-1.1134491</c:v>
                </c:pt>
                <c:pt idx="3775">
                  <c:v>-1.1308141</c:v>
                </c:pt>
                <c:pt idx="3776">
                  <c:v>-1.1461707999999999</c:v>
                </c:pt>
                <c:pt idx="3777">
                  <c:v>-1.1605517999999999</c:v>
                </c:pt>
                <c:pt idx="3778">
                  <c:v>-1.1739628</c:v>
                </c:pt>
                <c:pt idx="3779">
                  <c:v>-1.1883718000000001</c:v>
                </c:pt>
                <c:pt idx="3780">
                  <c:v>-1.2032792000000001</c:v>
                </c:pt>
                <c:pt idx="3781">
                  <c:v>-1.2182271</c:v>
                </c:pt>
                <c:pt idx="3782">
                  <c:v>-1.2330512</c:v>
                </c:pt>
                <c:pt idx="3783">
                  <c:v>-1.2480978</c:v>
                </c:pt>
                <c:pt idx="3784">
                  <c:v>-1.2623346</c:v>
                </c:pt>
                <c:pt idx="3785">
                  <c:v>-1.2760434</c:v>
                </c:pt>
                <c:pt idx="3786">
                  <c:v>-1.2887076</c:v>
                </c:pt>
                <c:pt idx="3787">
                  <c:v>-1.2990520999999999</c:v>
                </c:pt>
                <c:pt idx="3788">
                  <c:v>-1.3087485999999999</c:v>
                </c:pt>
                <c:pt idx="3789">
                  <c:v>-1.3161476999999999</c:v>
                </c:pt>
                <c:pt idx="3790">
                  <c:v>-1.3220552000000001</c:v>
                </c:pt>
                <c:pt idx="3791">
                  <c:v>-1.3254087999999999</c:v>
                </c:pt>
                <c:pt idx="3792">
                  <c:v>-1.3256129000000001</c:v>
                </c:pt>
                <c:pt idx="3793">
                  <c:v>-1.3229329999999999</c:v>
                </c:pt>
                <c:pt idx="3794">
                  <c:v>-1.3164960999999999</c:v>
                </c:pt>
                <c:pt idx="3795">
                  <c:v>-1.3057981999999999</c:v>
                </c:pt>
                <c:pt idx="3796">
                  <c:v>-1.2911661000000001</c:v>
                </c:pt>
                <c:pt idx="3797">
                  <c:v>-1.2740514999999999</c:v>
                </c:pt>
                <c:pt idx="3798">
                  <c:v>-1.2526368999999999</c:v>
                </c:pt>
                <c:pt idx="3799">
                  <c:v>-1.2287098000000001</c:v>
                </c:pt>
                <c:pt idx="3800">
                  <c:v>-1.2009190999999999</c:v>
                </c:pt>
                <c:pt idx="3801">
                  <c:v>-1.1687159</c:v>
                </c:pt>
                <c:pt idx="3802">
                  <c:v>-1.1334734</c:v>
                </c:pt>
                <c:pt idx="3803">
                  <c:v>-1.0960413</c:v>
                </c:pt>
                <c:pt idx="3804">
                  <c:v>-1.0553802999999999</c:v>
                </c:pt>
                <c:pt idx="3805">
                  <c:v>-1.0116327000000001</c:v>
                </c:pt>
                <c:pt idx="3806">
                  <c:v>-0.96550515999999997</c:v>
                </c:pt>
                <c:pt idx="3807">
                  <c:v>-0.91741916999999995</c:v>
                </c:pt>
                <c:pt idx="3808">
                  <c:v>-0.86839637000000003</c:v>
                </c:pt>
                <c:pt idx="3809">
                  <c:v>-0.81734830999999997</c:v>
                </c:pt>
                <c:pt idx="3810">
                  <c:v>-0.76489037000000004</c:v>
                </c:pt>
                <c:pt idx="3811">
                  <c:v>-0.71285827000000002</c:v>
                </c:pt>
                <c:pt idx="3812">
                  <c:v>-0.66039088999999995</c:v>
                </c:pt>
                <c:pt idx="3813">
                  <c:v>-0.60935446999999998</c:v>
                </c:pt>
                <c:pt idx="3814">
                  <c:v>-0.56071252999999999</c:v>
                </c:pt>
                <c:pt idx="3815">
                  <c:v>-0.51521644</c:v>
                </c:pt>
                <c:pt idx="3816">
                  <c:v>-0.47282649999999998</c:v>
                </c:pt>
                <c:pt idx="3817">
                  <c:v>-0.43324304000000002</c:v>
                </c:pt>
                <c:pt idx="3818">
                  <c:v>-0.39807814000000002</c:v>
                </c:pt>
                <c:pt idx="3819">
                  <c:v>-0.36790359</c:v>
                </c:pt>
                <c:pt idx="3820">
                  <c:v>-0.34199527000000002</c:v>
                </c:pt>
                <c:pt idx="3821">
                  <c:v>-0.31970527999999998</c:v>
                </c:pt>
                <c:pt idx="3822">
                  <c:v>-0.30055593000000003</c:v>
                </c:pt>
                <c:pt idx="3823">
                  <c:v>-0.28371347000000002</c:v>
                </c:pt>
                <c:pt idx="3824">
                  <c:v>-0.26889837</c:v>
                </c:pt>
                <c:pt idx="3825">
                  <c:v>-0.25498185000000001</c:v>
                </c:pt>
                <c:pt idx="3826">
                  <c:v>-0.24303732</c:v>
                </c:pt>
                <c:pt idx="3827">
                  <c:v>-0.23357242</c:v>
                </c:pt>
                <c:pt idx="3828">
                  <c:v>-0.22605564</c:v>
                </c:pt>
                <c:pt idx="3829">
                  <c:v>-0.21949964999999999</c:v>
                </c:pt>
                <c:pt idx="3830">
                  <c:v>-0.21443635</c:v>
                </c:pt>
                <c:pt idx="3831">
                  <c:v>-0.20983402000000001</c:v>
                </c:pt>
                <c:pt idx="3832">
                  <c:v>-0.20528084999999999</c:v>
                </c:pt>
                <c:pt idx="3833">
                  <c:v>-0.20061116000000001</c:v>
                </c:pt>
                <c:pt idx="3834">
                  <c:v>-0.19611621000000001</c:v>
                </c:pt>
                <c:pt idx="3835">
                  <c:v>-0.19134892000000001</c:v>
                </c:pt>
                <c:pt idx="3836">
                  <c:v>-0.18745438</c:v>
                </c:pt>
                <c:pt idx="3837">
                  <c:v>-0.18400869</c:v>
                </c:pt>
                <c:pt idx="3838">
                  <c:v>-0.18171546999999999</c:v>
                </c:pt>
                <c:pt idx="3839">
                  <c:v>-0.18158281000000001</c:v>
                </c:pt>
                <c:pt idx="3840">
                  <c:v>-0.18235546</c:v>
                </c:pt>
                <c:pt idx="3841">
                  <c:v>-0.18456707</c:v>
                </c:pt>
                <c:pt idx="3842">
                  <c:v>-0.18782056</c:v>
                </c:pt>
                <c:pt idx="3843">
                  <c:v>-0.19247115000000001</c:v>
                </c:pt>
                <c:pt idx="3844">
                  <c:v>-0.19813436000000001</c:v>
                </c:pt>
                <c:pt idx="3845">
                  <c:v>-0.20571817000000001</c:v>
                </c:pt>
                <c:pt idx="3846">
                  <c:v>-0.21576022</c:v>
                </c:pt>
                <c:pt idx="3847">
                  <c:v>-0.22830676999999999</c:v>
                </c:pt>
                <c:pt idx="3848">
                  <c:v>-0.24274639000000001</c:v>
                </c:pt>
                <c:pt idx="3849">
                  <c:v>-0.25818073000000002</c:v>
                </c:pt>
                <c:pt idx="3850">
                  <c:v>-0.27554507</c:v>
                </c:pt>
                <c:pt idx="3851">
                  <c:v>-0.29492157000000002</c:v>
                </c:pt>
                <c:pt idx="3852">
                  <c:v>-0.31478015999999998</c:v>
                </c:pt>
                <c:pt idx="3853">
                  <c:v>-0.33456630999999998</c:v>
                </c:pt>
                <c:pt idx="3854">
                  <c:v>-0.35448917000000002</c:v>
                </c:pt>
                <c:pt idx="3855">
                  <c:v>-0.37329799000000002</c:v>
                </c:pt>
                <c:pt idx="3856">
                  <c:v>-0.38931196000000001</c:v>
                </c:pt>
                <c:pt idx="3857">
                  <c:v>-0.40320992999999999</c:v>
                </c:pt>
                <c:pt idx="3858">
                  <c:v>-0.41384873999999999</c:v>
                </c:pt>
                <c:pt idx="3859">
                  <c:v>-0.42097612000000001</c:v>
                </c:pt>
                <c:pt idx="3860">
                  <c:v>-0.42369319</c:v>
                </c:pt>
                <c:pt idx="3861">
                  <c:v>-0.42210312</c:v>
                </c:pt>
                <c:pt idx="3862">
                  <c:v>-0.41647084000000001</c:v>
                </c:pt>
                <c:pt idx="3863">
                  <c:v>-0.40561470999999999</c:v>
                </c:pt>
                <c:pt idx="3864">
                  <c:v>-0.39070384000000002</c:v>
                </c:pt>
                <c:pt idx="3865">
                  <c:v>-0.37150895</c:v>
                </c:pt>
                <c:pt idx="3866">
                  <c:v>-0.34788525999999997</c:v>
                </c:pt>
                <c:pt idx="3867">
                  <c:v>-0.32035913999999999</c:v>
                </c:pt>
                <c:pt idx="3868">
                  <c:v>-0.28743877000000001</c:v>
                </c:pt>
                <c:pt idx="3869">
                  <c:v>-0.25068560000000001</c:v>
                </c:pt>
                <c:pt idx="3870">
                  <c:v>-0.20931169999999999</c:v>
                </c:pt>
                <c:pt idx="3871">
                  <c:v>-0.16485137999999999</c:v>
                </c:pt>
                <c:pt idx="3872">
                  <c:v>-0.11942005</c:v>
                </c:pt>
                <c:pt idx="3873">
                  <c:v>-7.3206483000000003E-2</c:v>
                </c:pt>
                <c:pt idx="3874">
                  <c:v>-2.7167197000000001E-2</c:v>
                </c:pt>
                <c:pt idx="3875">
                  <c:v>1.8477265999999999E-2</c:v>
                </c:pt>
                <c:pt idx="3876">
                  <c:v>6.2565061000000005E-2</c:v>
                </c:pt>
                <c:pt idx="3877">
                  <c:v>0.1062138</c:v>
                </c:pt>
                <c:pt idx="3878">
                  <c:v>0.14940771999999999</c:v>
                </c:pt>
                <c:pt idx="3879">
                  <c:v>0.19058058</c:v>
                </c:pt>
                <c:pt idx="3880">
                  <c:v>0.22987175000000001</c:v>
                </c:pt>
                <c:pt idx="3881">
                  <c:v>0.26759321000000003</c:v>
                </c:pt>
                <c:pt idx="3882">
                  <c:v>0.30250052999999999</c:v>
                </c:pt>
                <c:pt idx="3883">
                  <c:v>0.33581220000000001</c:v>
                </c:pt>
                <c:pt idx="3884">
                  <c:v>0.36731215</c:v>
                </c:pt>
                <c:pt idx="3885">
                  <c:v>0.39626644999999999</c:v>
                </c:pt>
                <c:pt idx="3886">
                  <c:v>0.42280976999999997</c:v>
                </c:pt>
                <c:pt idx="3887">
                  <c:v>0.44734470999999998</c:v>
                </c:pt>
                <c:pt idx="3888">
                  <c:v>0.47107510000000002</c:v>
                </c:pt>
                <c:pt idx="3889">
                  <c:v>0.49211179999999999</c:v>
                </c:pt>
                <c:pt idx="3890">
                  <c:v>0.51050826000000005</c:v>
                </c:pt>
                <c:pt idx="3891">
                  <c:v>0.52799830000000003</c:v>
                </c:pt>
                <c:pt idx="3892">
                  <c:v>0.54412877000000004</c:v>
                </c:pt>
                <c:pt idx="3893">
                  <c:v>0.55863386000000004</c:v>
                </c:pt>
                <c:pt idx="3894">
                  <c:v>0.57036865000000003</c:v>
                </c:pt>
                <c:pt idx="3895">
                  <c:v>0.58039951000000001</c:v>
                </c:pt>
                <c:pt idx="3896">
                  <c:v>0.58928674000000003</c:v>
                </c:pt>
                <c:pt idx="3897">
                  <c:v>0.59636370999999999</c:v>
                </c:pt>
                <c:pt idx="3898">
                  <c:v>0.60135715999999995</c:v>
                </c:pt>
                <c:pt idx="3899">
                  <c:v>0.60542936000000003</c:v>
                </c:pt>
                <c:pt idx="3900">
                  <c:v>0.60845859999999996</c:v>
                </c:pt>
                <c:pt idx="3901">
                  <c:v>0.61259397000000004</c:v>
                </c:pt>
                <c:pt idx="3902">
                  <c:v>0.61701181999999999</c:v>
                </c:pt>
                <c:pt idx="3903">
                  <c:v>0.62272017999999996</c:v>
                </c:pt>
                <c:pt idx="3904">
                  <c:v>0.63044966000000002</c:v>
                </c:pt>
                <c:pt idx="3905">
                  <c:v>0.63966290000000003</c:v>
                </c:pt>
                <c:pt idx="3906">
                  <c:v>0.65180510000000003</c:v>
                </c:pt>
                <c:pt idx="3907">
                  <c:v>0.66491679999999997</c:v>
                </c:pt>
                <c:pt idx="3908">
                  <c:v>0.67857255999999999</c:v>
                </c:pt>
                <c:pt idx="3909">
                  <c:v>0.69304845999999998</c:v>
                </c:pt>
                <c:pt idx="3910">
                  <c:v>0.70728378999999997</c:v>
                </c:pt>
                <c:pt idx="3911">
                  <c:v>0.72167126000000004</c:v>
                </c:pt>
                <c:pt idx="3912">
                  <c:v>0.73595518000000004</c:v>
                </c:pt>
                <c:pt idx="3913">
                  <c:v>0.75029071999999997</c:v>
                </c:pt>
                <c:pt idx="3914">
                  <c:v>0.76466469999999997</c:v>
                </c:pt>
                <c:pt idx="3915">
                  <c:v>0.77840962999999996</c:v>
                </c:pt>
                <c:pt idx="3916">
                  <c:v>0.79143759000000002</c:v>
                </c:pt>
                <c:pt idx="3917">
                  <c:v>0.80360803999999997</c:v>
                </c:pt>
                <c:pt idx="3918">
                  <c:v>0.81327346</c:v>
                </c:pt>
                <c:pt idx="3919">
                  <c:v>0.82248326999999999</c:v>
                </c:pt>
                <c:pt idx="3920">
                  <c:v>0.82917302000000004</c:v>
                </c:pt>
                <c:pt idx="3921">
                  <c:v>0.83503634000000004</c:v>
                </c:pt>
                <c:pt idx="3922">
                  <c:v>0.84013311999999996</c:v>
                </c:pt>
                <c:pt idx="3923">
                  <c:v>0.84467406</c:v>
                </c:pt>
                <c:pt idx="3924">
                  <c:v>0.84914460000000003</c:v>
                </c:pt>
                <c:pt idx="3925">
                  <c:v>0.85384945999999995</c:v>
                </c:pt>
                <c:pt idx="3926">
                  <c:v>0.85771684000000004</c:v>
                </c:pt>
                <c:pt idx="3927">
                  <c:v>0.86101910000000004</c:v>
                </c:pt>
                <c:pt idx="3928">
                  <c:v>0.86431451999999998</c:v>
                </c:pt>
                <c:pt idx="3929">
                  <c:v>0.86730786999999998</c:v>
                </c:pt>
                <c:pt idx="3930">
                  <c:v>0.86797948999999996</c:v>
                </c:pt>
                <c:pt idx="3931">
                  <c:v>0.86767702000000002</c:v>
                </c:pt>
                <c:pt idx="3932">
                  <c:v>0.86628565999999996</c:v>
                </c:pt>
                <c:pt idx="3933">
                  <c:v>0.86222498999999997</c:v>
                </c:pt>
                <c:pt idx="3934">
                  <c:v>0.85618561999999998</c:v>
                </c:pt>
                <c:pt idx="3935">
                  <c:v>0.84989236999999995</c:v>
                </c:pt>
                <c:pt idx="3936">
                  <c:v>0.84225006999999996</c:v>
                </c:pt>
                <c:pt idx="3937">
                  <c:v>0.83315644</c:v>
                </c:pt>
                <c:pt idx="3938">
                  <c:v>0.82433129999999999</c:v>
                </c:pt>
                <c:pt idx="3939">
                  <c:v>0.81589690999999998</c:v>
                </c:pt>
                <c:pt idx="3940">
                  <c:v>0.80893358999999998</c:v>
                </c:pt>
                <c:pt idx="3941">
                  <c:v>0.80303800000000003</c:v>
                </c:pt>
                <c:pt idx="3942">
                  <c:v>0.79845414999999997</c:v>
                </c:pt>
                <c:pt idx="3943">
                  <c:v>0.79504914000000004</c:v>
                </c:pt>
                <c:pt idx="3944">
                  <c:v>0.79285435999999998</c:v>
                </c:pt>
                <c:pt idx="3945">
                  <c:v>0.79198491999999998</c:v>
                </c:pt>
                <c:pt idx="3946">
                  <c:v>0.79164681000000003</c:v>
                </c:pt>
                <c:pt idx="3947">
                  <c:v>0.79183773000000002</c:v>
                </c:pt>
                <c:pt idx="3948">
                  <c:v>0.79287903999999998</c:v>
                </c:pt>
                <c:pt idx="3949">
                  <c:v>0.79364475999999995</c:v>
                </c:pt>
                <c:pt idx="3950">
                  <c:v>0.79460151999999995</c:v>
                </c:pt>
                <c:pt idx="3951">
                  <c:v>0.79540414999999998</c:v>
                </c:pt>
                <c:pt idx="3952">
                  <c:v>0.79633847999999996</c:v>
                </c:pt>
                <c:pt idx="3953">
                  <c:v>0.79715177000000004</c:v>
                </c:pt>
                <c:pt idx="3954">
                  <c:v>0.79808168000000002</c:v>
                </c:pt>
                <c:pt idx="3955">
                  <c:v>0.79888433000000003</c:v>
                </c:pt>
                <c:pt idx="3956">
                  <c:v>0.79985929</c:v>
                </c:pt>
                <c:pt idx="3957">
                  <c:v>0.80014357999999997</c:v>
                </c:pt>
                <c:pt idx="3958">
                  <c:v>0.79960768999999998</c:v>
                </c:pt>
                <c:pt idx="3959">
                  <c:v>0.79989082</c:v>
                </c:pt>
                <c:pt idx="3960">
                  <c:v>0.80086493000000003</c:v>
                </c:pt>
                <c:pt idx="3961">
                  <c:v>0.80165810999999998</c:v>
                </c:pt>
                <c:pt idx="3962">
                  <c:v>0.80260403000000002</c:v>
                </c:pt>
                <c:pt idx="3963">
                  <c:v>0.80334289000000003</c:v>
                </c:pt>
                <c:pt idx="3964">
                  <c:v>0.80485762999999999</c:v>
                </c:pt>
                <c:pt idx="3965">
                  <c:v>0.80657308999999999</c:v>
                </c:pt>
                <c:pt idx="3966">
                  <c:v>0.80661879999999997</c:v>
                </c:pt>
                <c:pt idx="3967">
                  <c:v>0.80633748000000005</c:v>
                </c:pt>
                <c:pt idx="3968">
                  <c:v>0.80540913999999997</c:v>
                </c:pt>
                <c:pt idx="3969">
                  <c:v>0.80325827999999999</c:v>
                </c:pt>
                <c:pt idx="3970">
                  <c:v>0.79934309999999997</c:v>
                </c:pt>
                <c:pt idx="3971">
                  <c:v>0.79279957000000001</c:v>
                </c:pt>
                <c:pt idx="3972">
                  <c:v>0.78401072999999999</c:v>
                </c:pt>
                <c:pt idx="3973">
                  <c:v>0.77204927999999995</c:v>
                </c:pt>
                <c:pt idx="3974">
                  <c:v>0.75696328999999996</c:v>
                </c:pt>
                <c:pt idx="3975">
                  <c:v>0.73906453000000005</c:v>
                </c:pt>
                <c:pt idx="3976">
                  <c:v>0.71765825999999999</c:v>
                </c:pt>
                <c:pt idx="3977">
                  <c:v>0.69441962999999995</c:v>
                </c:pt>
                <c:pt idx="3978">
                  <c:v>0.66755127999999997</c:v>
                </c:pt>
                <c:pt idx="3979">
                  <c:v>0.6385921</c:v>
                </c:pt>
                <c:pt idx="3980">
                  <c:v>0.60716486000000003</c:v>
                </c:pt>
                <c:pt idx="3981">
                  <c:v>0.57255679000000004</c:v>
                </c:pt>
                <c:pt idx="3982">
                  <c:v>0.53506798</c:v>
                </c:pt>
                <c:pt idx="3983">
                  <c:v>0.49419644000000001</c:v>
                </c:pt>
                <c:pt idx="3984">
                  <c:v>0.45173874000000003</c:v>
                </c:pt>
                <c:pt idx="3985">
                  <c:v>0.40758375000000002</c:v>
                </c:pt>
                <c:pt idx="3986">
                  <c:v>0.36060965</c:v>
                </c:pt>
                <c:pt idx="3987">
                  <c:v>0.31259427000000001</c:v>
                </c:pt>
                <c:pt idx="3988">
                  <c:v>0.26447395000000001</c:v>
                </c:pt>
                <c:pt idx="3989">
                  <c:v>0.21768552999999999</c:v>
                </c:pt>
                <c:pt idx="3990">
                  <c:v>0.17233087</c:v>
                </c:pt>
                <c:pt idx="3991">
                  <c:v>0.12761101999999999</c:v>
                </c:pt>
                <c:pt idx="3992">
                  <c:v>8.6498080000000005E-2</c:v>
                </c:pt>
                <c:pt idx="3993">
                  <c:v>4.8720226999999998E-2</c:v>
                </c:pt>
                <c:pt idx="3994">
                  <c:v>1.5399642999999999E-2</c:v>
                </c:pt>
                <c:pt idx="3995">
                  <c:v>-1.3079584E-2</c:v>
                </c:pt>
                <c:pt idx="3996">
                  <c:v>-3.6624100999999999E-2</c:v>
                </c:pt>
                <c:pt idx="3997">
                  <c:v>-5.5296212999999997E-2</c:v>
                </c:pt>
                <c:pt idx="3998">
                  <c:v>-6.9572083000000007E-2</c:v>
                </c:pt>
                <c:pt idx="3999">
                  <c:v>-8.0436263999999993E-2</c:v>
                </c:pt>
                <c:pt idx="4000">
                  <c:v>-8.7371169999999998E-2</c:v>
                </c:pt>
                <c:pt idx="4001">
                  <c:v>-9.1827456000000002E-2</c:v>
                </c:pt>
                <c:pt idx="4002">
                  <c:v>-9.5863209000000005E-2</c:v>
                </c:pt>
                <c:pt idx="4003">
                  <c:v>-9.9848034000000002E-2</c:v>
                </c:pt>
                <c:pt idx="4004">
                  <c:v>-0.10442707</c:v>
                </c:pt>
                <c:pt idx="4005">
                  <c:v>-0.11029192</c:v>
                </c:pt>
                <c:pt idx="4006">
                  <c:v>-0.11787688</c:v>
                </c:pt>
                <c:pt idx="4007">
                  <c:v>-0.12806419999999999</c:v>
                </c:pt>
                <c:pt idx="4008">
                  <c:v>-0.14106819000000001</c:v>
                </c:pt>
                <c:pt idx="4009">
                  <c:v>-0.15812376</c:v>
                </c:pt>
                <c:pt idx="4010">
                  <c:v>-0.17795949</c:v>
                </c:pt>
                <c:pt idx="4011">
                  <c:v>-0.20092435</c:v>
                </c:pt>
                <c:pt idx="4012">
                  <c:v>-0.22665408000000001</c:v>
                </c:pt>
                <c:pt idx="4013">
                  <c:v>-0.25248382000000003</c:v>
                </c:pt>
                <c:pt idx="4014">
                  <c:v>-0.27968706999999998</c:v>
                </c:pt>
                <c:pt idx="4015">
                  <c:v>-0.30842728000000003</c:v>
                </c:pt>
                <c:pt idx="4016">
                  <c:v>-0.33625306999999999</c:v>
                </c:pt>
                <c:pt idx="4017">
                  <c:v>-0.36285793</c:v>
                </c:pt>
                <c:pt idx="4018">
                  <c:v>-0.38878927000000002</c:v>
                </c:pt>
                <c:pt idx="4019">
                  <c:v>-0.41441857999999998</c:v>
                </c:pt>
                <c:pt idx="4020">
                  <c:v>-0.43799768</c:v>
                </c:pt>
                <c:pt idx="4021">
                  <c:v>-0.45910121999999998</c:v>
                </c:pt>
                <c:pt idx="4022">
                  <c:v>-0.47833747999999998</c:v>
                </c:pt>
                <c:pt idx="4023">
                  <c:v>-0.49596428999999997</c:v>
                </c:pt>
                <c:pt idx="4024">
                  <c:v>-0.51134820999999997</c:v>
                </c:pt>
                <c:pt idx="4025">
                  <c:v>-0.52602758000000005</c:v>
                </c:pt>
                <c:pt idx="4026">
                  <c:v>-0.53852535000000001</c:v>
                </c:pt>
                <c:pt idx="4027">
                  <c:v>-0.54884657999999997</c:v>
                </c:pt>
                <c:pt idx="4028">
                  <c:v>-0.55589564000000002</c:v>
                </c:pt>
                <c:pt idx="4029">
                  <c:v>-0.55987856000000003</c:v>
                </c:pt>
                <c:pt idx="4030">
                  <c:v>-0.56155575000000002</c:v>
                </c:pt>
                <c:pt idx="4031">
                  <c:v>-0.56017890000000004</c:v>
                </c:pt>
                <c:pt idx="4032">
                  <c:v>-0.55550920999999998</c:v>
                </c:pt>
                <c:pt idx="4033">
                  <c:v>-0.54869056999999999</c:v>
                </c:pt>
                <c:pt idx="4034">
                  <c:v>-0.53964135999999996</c:v>
                </c:pt>
                <c:pt idx="4035">
                  <c:v>-0.53035469000000002</c:v>
                </c:pt>
                <c:pt idx="4036">
                  <c:v>-0.52128352</c:v>
                </c:pt>
                <c:pt idx="4037">
                  <c:v>-0.51451586999999999</c:v>
                </c:pt>
                <c:pt idx="4038">
                  <c:v>-0.50976756000000001</c:v>
                </c:pt>
                <c:pt idx="4039">
                  <c:v>-0.50852611999999997</c:v>
                </c:pt>
                <c:pt idx="4040">
                  <c:v>-0.50998023999999997</c:v>
                </c:pt>
                <c:pt idx="4041">
                  <c:v>-0.51479567999999998</c:v>
                </c:pt>
                <c:pt idx="4042">
                  <c:v>-0.52235513</c:v>
                </c:pt>
                <c:pt idx="4043">
                  <c:v>-0.53373731000000002</c:v>
                </c:pt>
                <c:pt idx="4044">
                  <c:v>-0.54937654000000002</c:v>
                </c:pt>
                <c:pt idx="4045">
                  <c:v>-0.56932415000000003</c:v>
                </c:pt>
                <c:pt idx="4046">
                  <c:v>-0.59351741999999996</c:v>
                </c:pt>
                <c:pt idx="4047">
                  <c:v>-0.62199894</c:v>
                </c:pt>
                <c:pt idx="4048">
                  <c:v>-0.65474317000000004</c:v>
                </c:pt>
                <c:pt idx="4049">
                  <c:v>-0.69180788999999998</c:v>
                </c:pt>
                <c:pt idx="4050">
                  <c:v>-0.73222229999999999</c:v>
                </c:pt>
                <c:pt idx="4051">
                  <c:v>-0.77292552999999997</c:v>
                </c:pt>
                <c:pt idx="4052">
                  <c:v>-0.81304158999999998</c:v>
                </c:pt>
                <c:pt idx="4053">
                  <c:v>-0.85248137999999996</c:v>
                </c:pt>
                <c:pt idx="4054">
                  <c:v>-0.89055169000000001</c:v>
                </c:pt>
                <c:pt idx="4055">
                  <c:v>-0.92378126000000005</c:v>
                </c:pt>
                <c:pt idx="4056">
                  <c:v>-0.95233365999999997</c:v>
                </c:pt>
                <c:pt idx="4057">
                  <c:v>-0.97638557999999998</c:v>
                </c:pt>
                <c:pt idx="4058">
                  <c:v>-0.99618974999999998</c:v>
                </c:pt>
                <c:pt idx="4059">
                  <c:v>-1.0084654</c:v>
                </c:pt>
                <c:pt idx="4060">
                  <c:v>-1.0151076999999999</c:v>
                </c:pt>
                <c:pt idx="4061">
                  <c:v>-1.0155555000000001</c:v>
                </c:pt>
                <c:pt idx="4062">
                  <c:v>-1.0095928999999999</c:v>
                </c:pt>
                <c:pt idx="4063">
                  <c:v>-0.99923936999999996</c:v>
                </c:pt>
                <c:pt idx="4064">
                  <c:v>-0.98307332999999997</c:v>
                </c:pt>
                <c:pt idx="4065">
                  <c:v>-0.96153127000000005</c:v>
                </c:pt>
                <c:pt idx="4066">
                  <c:v>-0.93451976000000003</c:v>
                </c:pt>
                <c:pt idx="4067">
                  <c:v>-0.90182673999999996</c:v>
                </c:pt>
                <c:pt idx="4068">
                  <c:v>-0.86485962000000005</c:v>
                </c:pt>
                <c:pt idx="4069">
                  <c:v>-0.82548728999999998</c:v>
                </c:pt>
                <c:pt idx="4070">
                  <c:v>-0.78453821000000001</c:v>
                </c:pt>
                <c:pt idx="4071">
                  <c:v>-0.74176916000000004</c:v>
                </c:pt>
                <c:pt idx="4072">
                  <c:v>-0.70077199000000001</c:v>
                </c:pt>
                <c:pt idx="4073">
                  <c:v>-0.66154714999999997</c:v>
                </c:pt>
                <c:pt idx="4074">
                  <c:v>-0.62348088000000002</c:v>
                </c:pt>
                <c:pt idx="4075">
                  <c:v>-0.58715121999999997</c:v>
                </c:pt>
                <c:pt idx="4076">
                  <c:v>-0.55345425000000004</c:v>
                </c:pt>
                <c:pt idx="4077">
                  <c:v>-0.52249398000000002</c:v>
                </c:pt>
                <c:pt idx="4078">
                  <c:v>-0.49613547000000002</c:v>
                </c:pt>
                <c:pt idx="4079">
                  <c:v>-0.47405809999999998</c:v>
                </c:pt>
                <c:pt idx="4080">
                  <c:v>-0.45501024000000001</c:v>
                </c:pt>
                <c:pt idx="4081">
                  <c:v>-0.43876692</c:v>
                </c:pt>
                <c:pt idx="4082">
                  <c:v>-0.42610575000000001</c:v>
                </c:pt>
                <c:pt idx="4083">
                  <c:v>-0.41471047999999999</c:v>
                </c:pt>
                <c:pt idx="4084">
                  <c:v>-0.40553769000000001</c:v>
                </c:pt>
                <c:pt idx="4085">
                  <c:v>-0.39747120000000002</c:v>
                </c:pt>
                <c:pt idx="4086">
                  <c:v>-0.38942567</c:v>
                </c:pt>
                <c:pt idx="4087">
                  <c:v>-0.38068200000000002</c:v>
                </c:pt>
                <c:pt idx="4088">
                  <c:v>-0.37127760999999998</c:v>
                </c:pt>
                <c:pt idx="4089">
                  <c:v>-0.36150703000000001</c:v>
                </c:pt>
                <c:pt idx="4090">
                  <c:v>-0.34974987000000002</c:v>
                </c:pt>
                <c:pt idx="4091">
                  <c:v>-0.33550933999999999</c:v>
                </c:pt>
                <c:pt idx="4092">
                  <c:v>-0.31884557000000002</c:v>
                </c:pt>
                <c:pt idx="4093">
                  <c:v>-0.30013493000000002</c:v>
                </c:pt>
                <c:pt idx="4094">
                  <c:v>-0.28112172000000002</c:v>
                </c:pt>
                <c:pt idx="4095">
                  <c:v>-0.26135986999999999</c:v>
                </c:pt>
                <c:pt idx="4096">
                  <c:v>-0.24144286000000001</c:v>
                </c:pt>
                <c:pt idx="4097">
                  <c:v>-0.22304372</c:v>
                </c:pt>
                <c:pt idx="4098">
                  <c:v>-0.2061181</c:v>
                </c:pt>
                <c:pt idx="4099">
                  <c:v>-0.19259412000000001</c:v>
                </c:pt>
                <c:pt idx="4100">
                  <c:v>-0.18247937</c:v>
                </c:pt>
                <c:pt idx="4101">
                  <c:v>-0.17689005999999999</c:v>
                </c:pt>
                <c:pt idx="4102">
                  <c:v>-0.17543824999999999</c:v>
                </c:pt>
                <c:pt idx="4103">
                  <c:v>-0.17837463000000001</c:v>
                </c:pt>
                <c:pt idx="4104">
                  <c:v>-0.18459323</c:v>
                </c:pt>
                <c:pt idx="4105">
                  <c:v>-0.19201714</c:v>
                </c:pt>
                <c:pt idx="4106">
                  <c:v>-0.20250544000000001</c:v>
                </c:pt>
                <c:pt idx="4107">
                  <c:v>-0.21440095000000001</c:v>
                </c:pt>
                <c:pt idx="4108">
                  <c:v>-0.22785164999999999</c:v>
                </c:pt>
                <c:pt idx="4109">
                  <c:v>-0.24163200000000001</c:v>
                </c:pt>
                <c:pt idx="4110">
                  <c:v>-0.25568591000000002</c:v>
                </c:pt>
                <c:pt idx="4111">
                  <c:v>-0.26841196</c:v>
                </c:pt>
                <c:pt idx="4112">
                  <c:v>-0.27860970000000002</c:v>
                </c:pt>
                <c:pt idx="4113">
                  <c:v>-0.28631073000000001</c:v>
                </c:pt>
                <c:pt idx="4114">
                  <c:v>-0.29214407999999997</c:v>
                </c:pt>
                <c:pt idx="4115">
                  <c:v>-0.29696793999999999</c:v>
                </c:pt>
                <c:pt idx="4116">
                  <c:v>-0.29944917999999998</c:v>
                </c:pt>
                <c:pt idx="4117">
                  <c:v>-0.29785652000000001</c:v>
                </c:pt>
                <c:pt idx="4118">
                  <c:v>-0.29347311999999998</c:v>
                </c:pt>
                <c:pt idx="4119">
                  <c:v>-0.28604387999999997</c:v>
                </c:pt>
                <c:pt idx="4120">
                  <c:v>-0.27479946</c:v>
                </c:pt>
                <c:pt idx="4121">
                  <c:v>-0.26095496000000001</c:v>
                </c:pt>
                <c:pt idx="4122">
                  <c:v>-0.24635809</c:v>
                </c:pt>
                <c:pt idx="4123">
                  <c:v>-0.22963070999999999</c:v>
                </c:pt>
                <c:pt idx="4124">
                  <c:v>-0.21066894999999999</c:v>
                </c:pt>
                <c:pt idx="4125">
                  <c:v>-0.18894242999999999</c:v>
                </c:pt>
                <c:pt idx="4126">
                  <c:v>-0.16566728</c:v>
                </c:pt>
                <c:pt idx="4127">
                  <c:v>-0.14087614000000001</c:v>
                </c:pt>
                <c:pt idx="4128">
                  <c:v>-0.11585893</c:v>
                </c:pt>
                <c:pt idx="4129">
                  <c:v>-8.9435427999999997E-2</c:v>
                </c:pt>
                <c:pt idx="4130">
                  <c:v>-6.1618346999999997E-2</c:v>
                </c:pt>
                <c:pt idx="4131">
                  <c:v>-3.404517E-2</c:v>
                </c:pt>
                <c:pt idx="4132">
                  <c:v>-6.4244771999999997E-3</c:v>
                </c:pt>
                <c:pt idx="4133">
                  <c:v>2.1325051000000001E-2</c:v>
                </c:pt>
                <c:pt idx="4134">
                  <c:v>4.7871322000000001E-2</c:v>
                </c:pt>
                <c:pt idx="4135">
                  <c:v>7.2231233000000006E-2</c:v>
                </c:pt>
                <c:pt idx="4136">
                  <c:v>9.5820367000000004E-2</c:v>
                </c:pt>
                <c:pt idx="4137">
                  <c:v>0.11680238</c:v>
                </c:pt>
                <c:pt idx="4138">
                  <c:v>0.13449138999999999</c:v>
                </c:pt>
                <c:pt idx="4139">
                  <c:v>0.15008637999999999</c:v>
                </c:pt>
                <c:pt idx="4140">
                  <c:v>0.16244049999999999</c:v>
                </c:pt>
                <c:pt idx="4141">
                  <c:v>0.17120962000000001</c:v>
                </c:pt>
                <c:pt idx="4142">
                  <c:v>0.17616614999999999</c:v>
                </c:pt>
                <c:pt idx="4143">
                  <c:v>0.17767317999999999</c:v>
                </c:pt>
                <c:pt idx="4144">
                  <c:v>0.17519831999999999</c:v>
                </c:pt>
                <c:pt idx="4145">
                  <c:v>0.16997978</c:v>
                </c:pt>
                <c:pt idx="4146">
                  <c:v>0.16152859999999999</c:v>
                </c:pt>
                <c:pt idx="4147">
                  <c:v>0.15010282</c:v>
                </c:pt>
                <c:pt idx="4148">
                  <c:v>0.13607015</c:v>
                </c:pt>
                <c:pt idx="4149">
                  <c:v>0.12050582</c:v>
                </c:pt>
                <c:pt idx="4150">
                  <c:v>0.10233357999999999</c:v>
                </c:pt>
                <c:pt idx="4151">
                  <c:v>8.2051488000000006E-2</c:v>
                </c:pt>
                <c:pt idx="4152">
                  <c:v>6.1806551000000001E-2</c:v>
                </c:pt>
                <c:pt idx="4153">
                  <c:v>3.9213985E-2</c:v>
                </c:pt>
                <c:pt idx="4154">
                  <c:v>1.5406336E-2</c:v>
                </c:pt>
                <c:pt idx="4155">
                  <c:v>-8.0979216000000003E-3</c:v>
                </c:pt>
                <c:pt idx="4156">
                  <c:v>-3.1983573000000001E-2</c:v>
                </c:pt>
                <c:pt idx="4157">
                  <c:v>-5.4397773000000003E-2</c:v>
                </c:pt>
                <c:pt idx="4158">
                  <c:v>-7.5032043000000007E-2</c:v>
                </c:pt>
                <c:pt idx="4159">
                  <c:v>-9.3331563000000006E-2</c:v>
                </c:pt>
                <c:pt idx="4160">
                  <c:v>-0.10826118</c:v>
                </c:pt>
                <c:pt idx="4161">
                  <c:v>-0.12099915</c:v>
                </c:pt>
                <c:pt idx="4162">
                  <c:v>-0.13123544000000001</c:v>
                </c:pt>
                <c:pt idx="4163">
                  <c:v>-0.13848601999999999</c:v>
                </c:pt>
                <c:pt idx="4164">
                  <c:v>-0.14204344999999999</c:v>
                </c:pt>
                <c:pt idx="4165">
                  <c:v>-0.1412561</c:v>
                </c:pt>
                <c:pt idx="4166">
                  <c:v>-0.13669455999999999</c:v>
                </c:pt>
                <c:pt idx="4167">
                  <c:v>-0.128917</c:v>
                </c:pt>
                <c:pt idx="4168">
                  <c:v>-0.11619216</c:v>
                </c:pt>
                <c:pt idx="4169">
                  <c:v>-0.1005158</c:v>
                </c:pt>
                <c:pt idx="4170">
                  <c:v>-7.9992692000000004E-2</c:v>
                </c:pt>
                <c:pt idx="4171">
                  <c:v>-5.5996298E-2</c:v>
                </c:pt>
                <c:pt idx="4172">
                  <c:v>-2.9571578000000001E-2</c:v>
                </c:pt>
                <c:pt idx="4173">
                  <c:v>-7.9794287000000005E-4</c:v>
                </c:pt>
                <c:pt idx="4174">
                  <c:v>3.0578302000000002E-2</c:v>
                </c:pt>
                <c:pt idx="4175">
                  <c:v>6.3731139000000006E-2</c:v>
                </c:pt>
                <c:pt idx="4176">
                  <c:v>9.8064696000000007E-2</c:v>
                </c:pt>
                <c:pt idx="4177">
                  <c:v>0.13318374999999999</c:v>
                </c:pt>
                <c:pt idx="4178">
                  <c:v>0.16748589</c:v>
                </c:pt>
                <c:pt idx="4179">
                  <c:v>0.20071116999999999</c:v>
                </c:pt>
                <c:pt idx="4180">
                  <c:v>0.23190967000000001</c:v>
                </c:pt>
                <c:pt idx="4181">
                  <c:v>0.26184965999999998</c:v>
                </c:pt>
                <c:pt idx="4182">
                  <c:v>0.29100383000000002</c:v>
                </c:pt>
                <c:pt idx="4183">
                  <c:v>0.31714405000000001</c:v>
                </c:pt>
                <c:pt idx="4184">
                  <c:v>0.34174724000000001</c:v>
                </c:pt>
                <c:pt idx="4185">
                  <c:v>0.36508449999999998</c:v>
                </c:pt>
                <c:pt idx="4186">
                  <c:v>0.38629226</c:v>
                </c:pt>
                <c:pt idx="4187">
                  <c:v>0.40322697000000002</c:v>
                </c:pt>
                <c:pt idx="4188">
                  <c:v>0.41758658999999998</c:v>
                </c:pt>
                <c:pt idx="4189">
                  <c:v>0.42860714999999999</c:v>
                </c:pt>
                <c:pt idx="4190">
                  <c:v>0.43670902</c:v>
                </c:pt>
                <c:pt idx="4191">
                  <c:v>0.44219178999999997</c:v>
                </c:pt>
                <c:pt idx="4192">
                  <c:v>0.44647957999999999</c:v>
                </c:pt>
                <c:pt idx="4193">
                  <c:v>0.45092267000000003</c:v>
                </c:pt>
                <c:pt idx="4194">
                  <c:v>0.45534322999999999</c:v>
                </c:pt>
                <c:pt idx="4195">
                  <c:v>0.45968135999999998</c:v>
                </c:pt>
                <c:pt idx="4196">
                  <c:v>0.46466468999999999</c:v>
                </c:pt>
                <c:pt idx="4197">
                  <c:v>0.47045089000000001</c:v>
                </c:pt>
                <c:pt idx="4198">
                  <c:v>0.47596347999999999</c:v>
                </c:pt>
                <c:pt idx="4199">
                  <c:v>0.48174610000000001</c:v>
                </c:pt>
                <c:pt idx="4200">
                  <c:v>0.48673407000000002</c:v>
                </c:pt>
                <c:pt idx="4201">
                  <c:v>0.49105721000000002</c:v>
                </c:pt>
                <c:pt idx="4202">
                  <c:v>0.49549824999999997</c:v>
                </c:pt>
                <c:pt idx="4203">
                  <c:v>0.49988718999999998</c:v>
                </c:pt>
                <c:pt idx="4204">
                  <c:v>0.50429913000000004</c:v>
                </c:pt>
                <c:pt idx="4205">
                  <c:v>0.50869242000000003</c:v>
                </c:pt>
                <c:pt idx="4206">
                  <c:v>0.51349180000000005</c:v>
                </c:pt>
                <c:pt idx="4207">
                  <c:v>0.52084722999999999</c:v>
                </c:pt>
                <c:pt idx="4208">
                  <c:v>0.53199445999999995</c:v>
                </c:pt>
                <c:pt idx="4209">
                  <c:v>0.54678744000000001</c:v>
                </c:pt>
                <c:pt idx="4210">
                  <c:v>0.56515163999999996</c:v>
                </c:pt>
                <c:pt idx="4211">
                  <c:v>0.58786453000000005</c:v>
                </c:pt>
                <c:pt idx="4212">
                  <c:v>0.61453471999999998</c:v>
                </c:pt>
                <c:pt idx="4213">
                  <c:v>0.64267496000000002</c:v>
                </c:pt>
                <c:pt idx="4214">
                  <c:v>0.67221207000000005</c:v>
                </c:pt>
                <c:pt idx="4215">
                  <c:v>0.70191303000000005</c:v>
                </c:pt>
                <c:pt idx="4216">
                  <c:v>0.72894223999999996</c:v>
                </c:pt>
                <c:pt idx="4217">
                  <c:v>0.75275970999999997</c:v>
                </c:pt>
                <c:pt idx="4218">
                  <c:v>0.77388718000000001</c:v>
                </c:pt>
                <c:pt idx="4219">
                  <c:v>0.79044155000000005</c:v>
                </c:pt>
                <c:pt idx="4220">
                  <c:v>0.80226991000000003</c:v>
                </c:pt>
                <c:pt idx="4221">
                  <c:v>0.80854839000000001</c:v>
                </c:pt>
                <c:pt idx="4222">
                  <c:v>0.80865913</c:v>
                </c:pt>
                <c:pt idx="4223">
                  <c:v>0.80268165000000002</c:v>
                </c:pt>
                <c:pt idx="4224">
                  <c:v>0.79100479000000001</c:v>
                </c:pt>
                <c:pt idx="4225">
                  <c:v>0.77535036999999996</c:v>
                </c:pt>
                <c:pt idx="4226">
                  <c:v>0.75527871999999996</c:v>
                </c:pt>
                <c:pt idx="4227">
                  <c:v>0.73144721000000001</c:v>
                </c:pt>
                <c:pt idx="4228">
                  <c:v>0.70490164</c:v>
                </c:pt>
                <c:pt idx="4229">
                  <c:v>0.67482416000000001</c:v>
                </c:pt>
                <c:pt idx="4230">
                  <c:v>0.64327056000000005</c:v>
                </c:pt>
                <c:pt idx="4231">
                  <c:v>0.61078102999999995</c:v>
                </c:pt>
                <c:pt idx="4232">
                  <c:v>0.57925833000000004</c:v>
                </c:pt>
                <c:pt idx="4233">
                  <c:v>0.54870037000000005</c:v>
                </c:pt>
                <c:pt idx="4234">
                  <c:v>0.52017464000000002</c:v>
                </c:pt>
                <c:pt idx="4235">
                  <c:v>0.49390414999999999</c:v>
                </c:pt>
                <c:pt idx="4236">
                  <c:v>0.47131942999999998</c:v>
                </c:pt>
                <c:pt idx="4237">
                  <c:v>0.45338910999999998</c:v>
                </c:pt>
                <c:pt idx="4238">
                  <c:v>0.43812015999999998</c:v>
                </c:pt>
                <c:pt idx="4239">
                  <c:v>0.42651906000000001</c:v>
                </c:pt>
                <c:pt idx="4240">
                  <c:v>0.41954266000000001</c:v>
                </c:pt>
                <c:pt idx="4241">
                  <c:v>0.41538270999999999</c:v>
                </c:pt>
                <c:pt idx="4242">
                  <c:v>0.41364981000000001</c:v>
                </c:pt>
                <c:pt idx="4243">
                  <c:v>0.41489324</c:v>
                </c:pt>
                <c:pt idx="4244">
                  <c:v>0.41950005000000001</c:v>
                </c:pt>
                <c:pt idx="4245">
                  <c:v>0.42614748000000002</c:v>
                </c:pt>
                <c:pt idx="4246">
                  <c:v>0.43563850999999998</c:v>
                </c:pt>
                <c:pt idx="4247">
                  <c:v>0.44665102000000001</c:v>
                </c:pt>
                <c:pt idx="4248">
                  <c:v>0.45917363</c:v>
                </c:pt>
                <c:pt idx="4249">
                  <c:v>0.47156865999999997</c:v>
                </c:pt>
                <c:pt idx="4250">
                  <c:v>0.48270551</c:v>
                </c:pt>
                <c:pt idx="4251">
                  <c:v>0.49208445000000001</c:v>
                </c:pt>
                <c:pt idx="4252">
                  <c:v>0.49842993000000002</c:v>
                </c:pt>
                <c:pt idx="4253">
                  <c:v>0.50040923000000004</c:v>
                </c:pt>
                <c:pt idx="4254">
                  <c:v>0.49747532</c:v>
                </c:pt>
                <c:pt idx="4255">
                  <c:v>0.48963456</c:v>
                </c:pt>
                <c:pt idx="4256">
                  <c:v>0.47696217000000002</c:v>
                </c:pt>
                <c:pt idx="4257">
                  <c:v>0.45933733999999998</c:v>
                </c:pt>
                <c:pt idx="4258">
                  <c:v>0.43690067999999999</c:v>
                </c:pt>
                <c:pt idx="4259">
                  <c:v>0.40991126999999999</c:v>
                </c:pt>
                <c:pt idx="4260">
                  <c:v>0.38025328000000003</c:v>
                </c:pt>
                <c:pt idx="4261">
                  <c:v>0.34728527999999997</c:v>
                </c:pt>
                <c:pt idx="4262">
                  <c:v>0.31230614000000001</c:v>
                </c:pt>
                <c:pt idx="4263">
                  <c:v>0.27822945999999998</c:v>
                </c:pt>
                <c:pt idx="4264">
                  <c:v>0.24586</c:v>
                </c:pt>
                <c:pt idx="4265">
                  <c:v>0.21613541999999999</c:v>
                </c:pt>
                <c:pt idx="4266">
                  <c:v>0.18911542000000001</c:v>
                </c:pt>
                <c:pt idx="4267">
                  <c:v>0.16719310000000001</c:v>
                </c:pt>
                <c:pt idx="4268">
                  <c:v>0.15141394</c:v>
                </c:pt>
                <c:pt idx="4269">
                  <c:v>0.14221426000000001</c:v>
                </c:pt>
                <c:pt idx="4270">
                  <c:v>0.14106376000000001</c:v>
                </c:pt>
                <c:pt idx="4271">
                  <c:v>0.1485078</c:v>
                </c:pt>
                <c:pt idx="4272">
                  <c:v>0.16447951999999999</c:v>
                </c:pt>
                <c:pt idx="4273">
                  <c:v>0.18899172</c:v>
                </c:pt>
                <c:pt idx="4274">
                  <c:v>0.22210052</c:v>
                </c:pt>
                <c:pt idx="4275">
                  <c:v>0.26320000999999998</c:v>
                </c:pt>
                <c:pt idx="4276">
                  <c:v>0.31149322000000002</c:v>
                </c:pt>
                <c:pt idx="4277">
                  <c:v>0.36633756000000001</c:v>
                </c:pt>
                <c:pt idx="4278">
                  <c:v>0.42430407999999997</c:v>
                </c:pt>
                <c:pt idx="4279">
                  <c:v>0.48558066</c:v>
                </c:pt>
                <c:pt idx="4280">
                  <c:v>0.54879997000000003</c:v>
                </c:pt>
                <c:pt idx="4281">
                  <c:v>0.61167019</c:v>
                </c:pt>
                <c:pt idx="4282">
                  <c:v>0.67428672000000001</c:v>
                </c:pt>
                <c:pt idx="4283">
                  <c:v>0.73434538999999999</c:v>
                </c:pt>
                <c:pt idx="4284">
                  <c:v>0.79004735999999998</c:v>
                </c:pt>
                <c:pt idx="4285">
                  <c:v>0.84041442</c:v>
                </c:pt>
                <c:pt idx="4286">
                  <c:v>0.88328099999999998</c:v>
                </c:pt>
                <c:pt idx="4287">
                  <c:v>0.91813062999999995</c:v>
                </c:pt>
                <c:pt idx="4288">
                  <c:v>0.94472301000000003</c:v>
                </c:pt>
                <c:pt idx="4289">
                  <c:v>0.96159795000000003</c:v>
                </c:pt>
                <c:pt idx="4290">
                  <c:v>0.97052735000000001</c:v>
                </c:pt>
                <c:pt idx="4291">
                  <c:v>0.96989877999999996</c:v>
                </c:pt>
                <c:pt idx="4292">
                  <c:v>0.95976845</c:v>
                </c:pt>
                <c:pt idx="4293">
                  <c:v>0.93991458999999999</c:v>
                </c:pt>
                <c:pt idx="4294">
                  <c:v>0.91375748999999995</c:v>
                </c:pt>
                <c:pt idx="4295">
                  <c:v>0.88217013</c:v>
                </c:pt>
                <c:pt idx="4296">
                  <c:v>0.84447112000000002</c:v>
                </c:pt>
                <c:pt idx="4297">
                  <c:v>0.80047484000000002</c:v>
                </c:pt>
                <c:pt idx="4298">
                  <c:v>0.75162392</c:v>
                </c:pt>
                <c:pt idx="4299">
                  <c:v>0.69922026000000004</c:v>
                </c:pt>
                <c:pt idx="4300">
                  <c:v>0.64407722999999995</c:v>
                </c:pt>
                <c:pt idx="4301">
                  <c:v>0.58876023</c:v>
                </c:pt>
                <c:pt idx="4302">
                  <c:v>0.53264977999999996</c:v>
                </c:pt>
                <c:pt idx="4303">
                  <c:v>0.47637095000000002</c:v>
                </c:pt>
                <c:pt idx="4304">
                  <c:v>0.42170068999999999</c:v>
                </c:pt>
                <c:pt idx="4305">
                  <c:v>0.36787368999999998</c:v>
                </c:pt>
                <c:pt idx="4306">
                  <c:v>0.31661412</c:v>
                </c:pt>
                <c:pt idx="4307">
                  <c:v>0.26909602999999999</c:v>
                </c:pt>
                <c:pt idx="4308">
                  <c:v>0.22571162</c:v>
                </c:pt>
                <c:pt idx="4309">
                  <c:v>0.18753289000000001</c:v>
                </c:pt>
                <c:pt idx="4310">
                  <c:v>0.15294413000000001</c:v>
                </c:pt>
                <c:pt idx="4311">
                  <c:v>0.12109230999999999</c:v>
                </c:pt>
                <c:pt idx="4312">
                  <c:v>9.3305689999999997E-2</c:v>
                </c:pt>
                <c:pt idx="4313">
                  <c:v>6.8328053999999999E-2</c:v>
                </c:pt>
                <c:pt idx="4314">
                  <c:v>4.5956766000000003E-2</c:v>
                </c:pt>
                <c:pt idx="4315">
                  <c:v>2.5299283999999998E-2</c:v>
                </c:pt>
                <c:pt idx="4316">
                  <c:v>5.9473796999999998E-3</c:v>
                </c:pt>
                <c:pt idx="4317">
                  <c:v>-1.2851141999999999E-2</c:v>
                </c:pt>
                <c:pt idx="4318">
                  <c:v>-3.1610266999999997E-2</c:v>
                </c:pt>
                <c:pt idx="4319">
                  <c:v>-5.1036267000000003E-2</c:v>
                </c:pt>
                <c:pt idx="4320">
                  <c:v>-7.1141794999999994E-2</c:v>
                </c:pt>
                <c:pt idx="4321">
                  <c:v>-9.2082924999999996E-2</c:v>
                </c:pt>
                <c:pt idx="4322">
                  <c:v>-0.11610761</c:v>
                </c:pt>
                <c:pt idx="4323">
                  <c:v>-0.14142145</c:v>
                </c:pt>
                <c:pt idx="4324">
                  <c:v>-0.16944189000000001</c:v>
                </c:pt>
                <c:pt idx="4325">
                  <c:v>-0.20004705</c:v>
                </c:pt>
                <c:pt idx="4326">
                  <c:v>-0.23164559000000001</c:v>
                </c:pt>
                <c:pt idx="4327">
                  <c:v>-0.26411603</c:v>
                </c:pt>
                <c:pt idx="4328">
                  <c:v>-0.29535718999999999</c:v>
                </c:pt>
                <c:pt idx="4329">
                  <c:v>-0.32327894000000001</c:v>
                </c:pt>
                <c:pt idx="4330">
                  <c:v>-0.34823706999999998</c:v>
                </c:pt>
                <c:pt idx="4331">
                  <c:v>-0.36973075</c:v>
                </c:pt>
                <c:pt idx="4332">
                  <c:v>-0.38600490999999998</c:v>
                </c:pt>
                <c:pt idx="4333">
                  <c:v>-0.39757500000000001</c:v>
                </c:pt>
                <c:pt idx="4334">
                  <c:v>-0.40422118000000001</c:v>
                </c:pt>
                <c:pt idx="4335">
                  <c:v>-0.4053948</c:v>
                </c:pt>
                <c:pt idx="4336">
                  <c:v>-0.40138606999999998</c:v>
                </c:pt>
                <c:pt idx="4337">
                  <c:v>-0.39367932</c:v>
                </c:pt>
                <c:pt idx="4338">
                  <c:v>-0.38090049999999998</c:v>
                </c:pt>
                <c:pt idx="4339">
                  <c:v>-0.36632731000000002</c:v>
                </c:pt>
                <c:pt idx="4340">
                  <c:v>-0.35006352000000002</c:v>
                </c:pt>
                <c:pt idx="4341">
                  <c:v>-0.33419483999999999</c:v>
                </c:pt>
                <c:pt idx="4342">
                  <c:v>-0.31875753000000001</c:v>
                </c:pt>
                <c:pt idx="4343">
                  <c:v>-0.30449717999999998</c:v>
                </c:pt>
                <c:pt idx="4344">
                  <c:v>-0.29285581999999999</c:v>
                </c:pt>
                <c:pt idx="4345">
                  <c:v>-0.28361544</c:v>
                </c:pt>
                <c:pt idx="4346">
                  <c:v>-0.27681167000000001</c:v>
                </c:pt>
                <c:pt idx="4347">
                  <c:v>-0.27206411000000003</c:v>
                </c:pt>
                <c:pt idx="4348">
                  <c:v>-0.26761731999999999</c:v>
                </c:pt>
                <c:pt idx="4349">
                  <c:v>-0.26388882000000002</c:v>
                </c:pt>
                <c:pt idx="4350">
                  <c:v>-0.26083854000000001</c:v>
                </c:pt>
                <c:pt idx="4351">
                  <c:v>-0.25767967000000003</c:v>
                </c:pt>
                <c:pt idx="4352">
                  <c:v>-0.25454863</c:v>
                </c:pt>
                <c:pt idx="4353">
                  <c:v>-0.25143212999999998</c:v>
                </c:pt>
                <c:pt idx="4354">
                  <c:v>-0.24825595</c:v>
                </c:pt>
                <c:pt idx="4355">
                  <c:v>-0.24558995</c:v>
                </c:pt>
                <c:pt idx="4356">
                  <c:v>-0.24489004</c:v>
                </c:pt>
                <c:pt idx="4357">
                  <c:v>-0.24616414</c:v>
                </c:pt>
                <c:pt idx="4358">
                  <c:v>-0.24842876999999999</c:v>
                </c:pt>
                <c:pt idx="4359">
                  <c:v>-0.25208622000000003</c:v>
                </c:pt>
                <c:pt idx="4360">
                  <c:v>-0.25684985999999999</c:v>
                </c:pt>
                <c:pt idx="4361">
                  <c:v>-0.26245825</c:v>
                </c:pt>
                <c:pt idx="4362">
                  <c:v>-0.26772056999999999</c:v>
                </c:pt>
                <c:pt idx="4363">
                  <c:v>-0.27288621000000002</c:v>
                </c:pt>
                <c:pt idx="4364">
                  <c:v>-0.27560957000000003</c:v>
                </c:pt>
                <c:pt idx="4365">
                  <c:v>-0.27697790999999999</c:v>
                </c:pt>
                <c:pt idx="4366">
                  <c:v>-0.27563768999999999</c:v>
                </c:pt>
                <c:pt idx="4367">
                  <c:v>-0.27133373999999999</c:v>
                </c:pt>
                <c:pt idx="4368">
                  <c:v>-0.26389991000000002</c:v>
                </c:pt>
                <c:pt idx="4369">
                  <c:v>-0.25345077999999999</c:v>
                </c:pt>
                <c:pt idx="4370">
                  <c:v>-0.23998417</c:v>
                </c:pt>
                <c:pt idx="4371">
                  <c:v>-0.22329092</c:v>
                </c:pt>
                <c:pt idx="4372">
                  <c:v>-0.20479064</c:v>
                </c:pt>
                <c:pt idx="4373">
                  <c:v>-0.18536701999999999</c:v>
                </c:pt>
                <c:pt idx="4374">
                  <c:v>-0.16378981000000001</c:v>
                </c:pt>
                <c:pt idx="4375">
                  <c:v>-0.14106743999999999</c:v>
                </c:pt>
                <c:pt idx="4376">
                  <c:v>-0.11827743</c:v>
                </c:pt>
                <c:pt idx="4377">
                  <c:v>-9.6794968999999995E-2</c:v>
                </c:pt>
                <c:pt idx="4378">
                  <c:v>-7.7182977999999999E-2</c:v>
                </c:pt>
                <c:pt idx="4379">
                  <c:v>-5.9895431999999998E-2</c:v>
                </c:pt>
                <c:pt idx="4380">
                  <c:v>-4.5417797000000003E-2</c:v>
                </c:pt>
                <c:pt idx="4381">
                  <c:v>-3.268596E-2</c:v>
                </c:pt>
                <c:pt idx="4382">
                  <c:v>-2.4455211000000001E-2</c:v>
                </c:pt>
                <c:pt idx="4383">
                  <c:v>-1.8632441E-2</c:v>
                </c:pt>
                <c:pt idx="4384">
                  <c:v>-1.6315741000000002E-2</c:v>
                </c:pt>
                <c:pt idx="4385">
                  <c:v>-1.6291561999999999E-2</c:v>
                </c:pt>
                <c:pt idx="4386">
                  <c:v>-1.7510133000000001E-2</c:v>
                </c:pt>
                <c:pt idx="4387">
                  <c:v>-1.9300634000000001E-2</c:v>
                </c:pt>
                <c:pt idx="4388">
                  <c:v>-2.1115736999999999E-2</c:v>
                </c:pt>
                <c:pt idx="4389">
                  <c:v>-2.2301334999999999E-2</c:v>
                </c:pt>
                <c:pt idx="4390">
                  <c:v>-2.2689423E-2</c:v>
                </c:pt>
                <c:pt idx="4391">
                  <c:v>-2.3347096000000001E-2</c:v>
                </c:pt>
                <c:pt idx="4392">
                  <c:v>-2.3361700999999999E-2</c:v>
                </c:pt>
                <c:pt idx="4393">
                  <c:v>-2.1521640000000002E-2</c:v>
                </c:pt>
                <c:pt idx="4394">
                  <c:v>-1.7587966999999999E-2</c:v>
                </c:pt>
                <c:pt idx="4395">
                  <c:v>-1.2843929E-2</c:v>
                </c:pt>
                <c:pt idx="4396">
                  <c:v>-5.9654584E-3</c:v>
                </c:pt>
                <c:pt idx="4397">
                  <c:v>2.6669636999999999E-3</c:v>
                </c:pt>
                <c:pt idx="4398">
                  <c:v>1.2547614E-2</c:v>
                </c:pt>
                <c:pt idx="4399">
                  <c:v>2.3517202000000001E-2</c:v>
                </c:pt>
                <c:pt idx="4400">
                  <c:v>3.5946329999999999E-2</c:v>
                </c:pt>
                <c:pt idx="4401">
                  <c:v>4.8779839999999998E-2</c:v>
                </c:pt>
                <c:pt idx="4402">
                  <c:v>6.1860098000000002E-2</c:v>
                </c:pt>
                <c:pt idx="4403">
                  <c:v>7.3540166000000004E-2</c:v>
                </c:pt>
                <c:pt idx="4404">
                  <c:v>8.3383014000000005E-2</c:v>
                </c:pt>
                <c:pt idx="4405">
                  <c:v>9.0956139000000005E-2</c:v>
                </c:pt>
                <c:pt idx="4406">
                  <c:v>9.5093420999999997E-2</c:v>
                </c:pt>
                <c:pt idx="4407">
                  <c:v>9.6708842000000003E-2</c:v>
                </c:pt>
                <c:pt idx="4408">
                  <c:v>9.3571848999999999E-2</c:v>
                </c:pt>
                <c:pt idx="4409">
                  <c:v>8.6359873000000004E-2</c:v>
                </c:pt>
                <c:pt idx="4410">
                  <c:v>7.4909369000000003E-2</c:v>
                </c:pt>
                <c:pt idx="4411">
                  <c:v>5.8453455000000001E-2</c:v>
                </c:pt>
                <c:pt idx="4412">
                  <c:v>3.7207164000000001E-2</c:v>
                </c:pt>
                <c:pt idx="4413">
                  <c:v>1.0945564E-2</c:v>
                </c:pt>
                <c:pt idx="4414">
                  <c:v>-1.9560854999999999E-2</c:v>
                </c:pt>
                <c:pt idx="4415">
                  <c:v>-5.3663493E-2</c:v>
                </c:pt>
                <c:pt idx="4416">
                  <c:v>-9.1413416999999997E-2</c:v>
                </c:pt>
                <c:pt idx="4417">
                  <c:v>-0.13294939</c:v>
                </c:pt>
                <c:pt idx="4418">
                  <c:v>-0.17703580999999999</c:v>
                </c:pt>
                <c:pt idx="4419">
                  <c:v>-0.22194878000000001</c:v>
                </c:pt>
                <c:pt idx="4420">
                  <c:v>-0.26895162</c:v>
                </c:pt>
                <c:pt idx="4421">
                  <c:v>-0.31732245999999997</c:v>
                </c:pt>
                <c:pt idx="4422">
                  <c:v>-0.36530213</c:v>
                </c:pt>
                <c:pt idx="4423">
                  <c:v>-0.41369220000000001</c:v>
                </c:pt>
                <c:pt idx="4424">
                  <c:v>-0.46066994999999999</c:v>
                </c:pt>
                <c:pt idx="4425">
                  <c:v>-0.50522913999999997</c:v>
                </c:pt>
                <c:pt idx="4426">
                  <c:v>-0.54671641000000004</c:v>
                </c:pt>
                <c:pt idx="4427">
                  <c:v>-0.58413605000000002</c:v>
                </c:pt>
                <c:pt idx="4428">
                  <c:v>-0.61518388999999996</c:v>
                </c:pt>
                <c:pt idx="4429">
                  <c:v>-0.63956455999999995</c:v>
                </c:pt>
                <c:pt idx="4430">
                  <c:v>-0.65675733000000003</c:v>
                </c:pt>
                <c:pt idx="4431">
                  <c:v>-0.66526790999999996</c:v>
                </c:pt>
                <c:pt idx="4432">
                  <c:v>-0.66415833000000002</c:v>
                </c:pt>
                <c:pt idx="4433">
                  <c:v>-0.65231189999999994</c:v>
                </c:pt>
                <c:pt idx="4434">
                  <c:v>-0.63050640000000002</c:v>
                </c:pt>
                <c:pt idx="4435">
                  <c:v>-0.59775308999999999</c:v>
                </c:pt>
                <c:pt idx="4436">
                  <c:v>-0.55629276999999999</c:v>
                </c:pt>
                <c:pt idx="4437">
                  <c:v>-0.50649179</c:v>
                </c:pt>
                <c:pt idx="4438">
                  <c:v>-0.45037738999999999</c:v>
                </c:pt>
                <c:pt idx="4439">
                  <c:v>-0.38833741999999999</c:v>
                </c:pt>
                <c:pt idx="4440">
                  <c:v>-0.32255871000000003</c:v>
                </c:pt>
                <c:pt idx="4441">
                  <c:v>-0.25255093000000001</c:v>
                </c:pt>
                <c:pt idx="4442">
                  <c:v>-0.18107424</c:v>
                </c:pt>
                <c:pt idx="4443">
                  <c:v>-0.10894860000000001</c:v>
                </c:pt>
                <c:pt idx="4444">
                  <c:v>-3.6692293000000001E-2</c:v>
                </c:pt>
                <c:pt idx="4445">
                  <c:v>3.3743292000000001E-2</c:v>
                </c:pt>
                <c:pt idx="4446">
                  <c:v>0.10034764</c:v>
                </c:pt>
                <c:pt idx="4447">
                  <c:v>0.16311568000000001</c:v>
                </c:pt>
                <c:pt idx="4448">
                  <c:v>0.22273820999999999</c:v>
                </c:pt>
                <c:pt idx="4449">
                  <c:v>0.27686240000000001</c:v>
                </c:pt>
                <c:pt idx="4450">
                  <c:v>0.32659654999999999</c:v>
                </c:pt>
                <c:pt idx="4451">
                  <c:v>0.37096095000000001</c:v>
                </c:pt>
                <c:pt idx="4452">
                  <c:v>0.41103615999999998</c:v>
                </c:pt>
                <c:pt idx="4453">
                  <c:v>0.44456094000000002</c:v>
                </c:pt>
                <c:pt idx="4454">
                  <c:v>0.47156566</c:v>
                </c:pt>
                <c:pt idx="4455">
                  <c:v>0.49171994000000002</c:v>
                </c:pt>
                <c:pt idx="4456">
                  <c:v>0.50483142000000003</c:v>
                </c:pt>
                <c:pt idx="4457">
                  <c:v>0.50906203000000005</c:v>
                </c:pt>
                <c:pt idx="4458">
                  <c:v>0.50529442000000002</c:v>
                </c:pt>
                <c:pt idx="4459">
                  <c:v>0.49463779000000002</c:v>
                </c:pt>
                <c:pt idx="4460">
                  <c:v>0.47586952999999999</c:v>
                </c:pt>
                <c:pt idx="4461">
                  <c:v>0.45284700999999999</c:v>
                </c:pt>
                <c:pt idx="4462">
                  <c:v>0.42586165999999998</c:v>
                </c:pt>
                <c:pt idx="4463">
                  <c:v>0.39647539999999998</c:v>
                </c:pt>
                <c:pt idx="4464">
                  <c:v>0.36656948</c:v>
                </c:pt>
                <c:pt idx="4465">
                  <c:v>0.33672841999999997</c:v>
                </c:pt>
                <c:pt idx="4466">
                  <c:v>0.30730921</c:v>
                </c:pt>
                <c:pt idx="4467">
                  <c:v>0.27988629999999998</c:v>
                </c:pt>
                <c:pt idx="4468">
                  <c:v>0.25495504000000002</c:v>
                </c:pt>
                <c:pt idx="4469">
                  <c:v>0.23192148000000001</c:v>
                </c:pt>
                <c:pt idx="4470">
                  <c:v>0.21034523999999999</c:v>
                </c:pt>
                <c:pt idx="4471">
                  <c:v>0.19224405999999999</c:v>
                </c:pt>
                <c:pt idx="4472">
                  <c:v>0.17655765000000001</c:v>
                </c:pt>
                <c:pt idx="4473">
                  <c:v>0.16193526</c:v>
                </c:pt>
                <c:pt idx="4474">
                  <c:v>0.14815602999999999</c:v>
                </c:pt>
                <c:pt idx="4475">
                  <c:v>0.13353582999999999</c:v>
                </c:pt>
                <c:pt idx="4476">
                  <c:v>0.11782602</c:v>
                </c:pt>
                <c:pt idx="4477">
                  <c:v>0.10018061</c:v>
                </c:pt>
                <c:pt idx="4478">
                  <c:v>8.0630526999999994E-2</c:v>
                </c:pt>
                <c:pt idx="4479">
                  <c:v>5.9539089000000003E-2</c:v>
                </c:pt>
                <c:pt idx="4480">
                  <c:v>3.5157220000000003E-2</c:v>
                </c:pt>
                <c:pt idx="4481">
                  <c:v>7.5864590999999999E-3</c:v>
                </c:pt>
                <c:pt idx="4482">
                  <c:v>-2.1620843000000001E-2</c:v>
                </c:pt>
                <c:pt idx="4483">
                  <c:v>-5.2646842999999999E-2</c:v>
                </c:pt>
                <c:pt idx="4484">
                  <c:v>-8.5686103999999999E-2</c:v>
                </c:pt>
                <c:pt idx="4485">
                  <c:v>-0.11975932</c:v>
                </c:pt>
                <c:pt idx="4486">
                  <c:v>-0.15467070999999999</c:v>
                </c:pt>
                <c:pt idx="4487">
                  <c:v>-0.18926382999999999</c:v>
                </c:pt>
                <c:pt idx="4488">
                  <c:v>-0.2241436</c:v>
                </c:pt>
                <c:pt idx="4489">
                  <c:v>-0.25831013000000003</c:v>
                </c:pt>
                <c:pt idx="4490">
                  <c:v>-0.29073955000000001</c:v>
                </c:pt>
                <c:pt idx="4491">
                  <c:v>-0.32048122000000001</c:v>
                </c:pt>
                <c:pt idx="4492">
                  <c:v>-0.34797365000000002</c:v>
                </c:pt>
                <c:pt idx="4493">
                  <c:v>-0.37328227000000003</c:v>
                </c:pt>
                <c:pt idx="4494">
                  <c:v>-0.39797885</c:v>
                </c:pt>
                <c:pt idx="4495">
                  <c:v>-0.41977200999999997</c:v>
                </c:pt>
                <c:pt idx="4496">
                  <c:v>-0.43918715000000003</c:v>
                </c:pt>
                <c:pt idx="4497">
                  <c:v>-0.45692294999999999</c:v>
                </c:pt>
                <c:pt idx="4498">
                  <c:v>-0.47215024999999999</c:v>
                </c:pt>
                <c:pt idx="4499">
                  <c:v>-0.48438137999999997</c:v>
                </c:pt>
                <c:pt idx="4500">
                  <c:v>-0.492869</c:v>
                </c:pt>
                <c:pt idx="4501">
                  <c:v>-0.49760672</c:v>
                </c:pt>
                <c:pt idx="4502">
                  <c:v>-0.49942396</c:v>
                </c:pt>
                <c:pt idx="4503">
                  <c:v>-0.49768303000000003</c:v>
                </c:pt>
                <c:pt idx="4504">
                  <c:v>-0.49176217</c:v>
                </c:pt>
                <c:pt idx="4505">
                  <c:v>-0.48409749000000002</c:v>
                </c:pt>
                <c:pt idx="4506">
                  <c:v>-0.47284547999999998</c:v>
                </c:pt>
                <c:pt idx="4507">
                  <c:v>-0.45929018999999999</c:v>
                </c:pt>
                <c:pt idx="4508">
                  <c:v>-0.44461008000000002</c:v>
                </c:pt>
                <c:pt idx="4509">
                  <c:v>-0.42822127999999998</c:v>
                </c:pt>
                <c:pt idx="4510">
                  <c:v>-0.40948611000000001</c:v>
                </c:pt>
                <c:pt idx="4511">
                  <c:v>-0.39122189000000002</c:v>
                </c:pt>
                <c:pt idx="4512">
                  <c:v>-0.37336416</c:v>
                </c:pt>
                <c:pt idx="4513">
                  <c:v>-0.35673149999999998</c:v>
                </c:pt>
                <c:pt idx="4514">
                  <c:v>-0.34217406</c:v>
                </c:pt>
                <c:pt idx="4515">
                  <c:v>-0.32860265999999999</c:v>
                </c:pt>
                <c:pt idx="4516">
                  <c:v>-0.31680346999999998</c:v>
                </c:pt>
                <c:pt idx="4517">
                  <c:v>-0.30824490999999998</c:v>
                </c:pt>
                <c:pt idx="4518">
                  <c:v>-0.30269717000000002</c:v>
                </c:pt>
                <c:pt idx="4519">
                  <c:v>-0.30055728999999998</c:v>
                </c:pt>
                <c:pt idx="4520">
                  <c:v>-0.30375507000000002</c:v>
                </c:pt>
                <c:pt idx="4521">
                  <c:v>-0.31098491</c:v>
                </c:pt>
                <c:pt idx="4522">
                  <c:v>-0.32240982000000001</c:v>
                </c:pt>
                <c:pt idx="4523">
                  <c:v>-0.33899352999999999</c:v>
                </c:pt>
                <c:pt idx="4524">
                  <c:v>-0.35921692999999999</c:v>
                </c:pt>
                <c:pt idx="4525">
                  <c:v>-0.38170587</c:v>
                </c:pt>
                <c:pt idx="4526">
                  <c:v>-0.40628210999999997</c:v>
                </c:pt>
                <c:pt idx="4527">
                  <c:v>-0.43082002000000003</c:v>
                </c:pt>
                <c:pt idx="4528">
                  <c:v>-0.45334274000000002</c:v>
                </c:pt>
                <c:pt idx="4529">
                  <c:v>-0.47354654000000002</c:v>
                </c:pt>
                <c:pt idx="4530">
                  <c:v>-0.49010478000000002</c:v>
                </c:pt>
                <c:pt idx="4531">
                  <c:v>-0.50205635999999998</c:v>
                </c:pt>
                <c:pt idx="4532">
                  <c:v>-0.51066898000000005</c:v>
                </c:pt>
                <c:pt idx="4533">
                  <c:v>-0.51580687999999997</c:v>
                </c:pt>
                <c:pt idx="4534">
                  <c:v>-0.51957964999999995</c:v>
                </c:pt>
                <c:pt idx="4535">
                  <c:v>-0.52124736000000005</c:v>
                </c:pt>
                <c:pt idx="4536">
                  <c:v>-0.52165620000000001</c:v>
                </c:pt>
                <c:pt idx="4537">
                  <c:v>-0.52225447000000003</c:v>
                </c:pt>
                <c:pt idx="4538">
                  <c:v>-0.52321371999999999</c:v>
                </c:pt>
                <c:pt idx="4539">
                  <c:v>-0.52623394999999995</c:v>
                </c:pt>
                <c:pt idx="4540">
                  <c:v>-0.53159840999999997</c:v>
                </c:pt>
                <c:pt idx="4541">
                  <c:v>-0.54001390999999999</c:v>
                </c:pt>
                <c:pt idx="4542">
                  <c:v>-0.55223602000000005</c:v>
                </c:pt>
                <c:pt idx="4543">
                  <c:v>-0.56752148999999996</c:v>
                </c:pt>
                <c:pt idx="4544">
                  <c:v>-0.58553242999999999</c:v>
                </c:pt>
                <c:pt idx="4545">
                  <c:v>-0.60776574000000005</c:v>
                </c:pt>
                <c:pt idx="4546">
                  <c:v>-0.63201123999999997</c:v>
                </c:pt>
                <c:pt idx="4547">
                  <c:v>-0.65879209999999999</c:v>
                </c:pt>
                <c:pt idx="4548">
                  <c:v>-0.68820444999999997</c:v>
                </c:pt>
                <c:pt idx="4549">
                  <c:v>-0.71910267000000005</c:v>
                </c:pt>
                <c:pt idx="4550">
                  <c:v>-0.75228203000000005</c:v>
                </c:pt>
                <c:pt idx="4551">
                  <c:v>-0.78575262999999995</c:v>
                </c:pt>
                <c:pt idx="4552">
                  <c:v>-0.81929861000000004</c:v>
                </c:pt>
                <c:pt idx="4553">
                  <c:v>-0.85283496999999997</c:v>
                </c:pt>
                <c:pt idx="4554">
                  <c:v>-0.88584717999999996</c:v>
                </c:pt>
                <c:pt idx="4555">
                  <c:v>-0.91748746000000003</c:v>
                </c:pt>
                <c:pt idx="4556">
                  <c:v>-0.94794409999999996</c:v>
                </c:pt>
                <c:pt idx="4557">
                  <c:v>-0.97730143999999997</c:v>
                </c:pt>
                <c:pt idx="4558">
                  <c:v>-1.0042188000000001</c:v>
                </c:pt>
                <c:pt idx="4559">
                  <c:v>-1.0278293999999999</c:v>
                </c:pt>
                <c:pt idx="4560">
                  <c:v>-1.0487314000000001</c:v>
                </c:pt>
                <c:pt idx="4561">
                  <c:v>-1.0656732</c:v>
                </c:pt>
                <c:pt idx="4562">
                  <c:v>-1.0786153999999999</c:v>
                </c:pt>
                <c:pt idx="4563">
                  <c:v>-1.0868251</c:v>
                </c:pt>
                <c:pt idx="4564">
                  <c:v>-1.0918869</c:v>
                </c:pt>
                <c:pt idx="4565">
                  <c:v>-1.0928074000000001</c:v>
                </c:pt>
                <c:pt idx="4566">
                  <c:v>-1.0909899000000001</c:v>
                </c:pt>
                <c:pt idx="4567">
                  <c:v>-1.0869789000000001</c:v>
                </c:pt>
                <c:pt idx="4568">
                  <c:v>-1.0828202</c:v>
                </c:pt>
                <c:pt idx="4569">
                  <c:v>-1.0778037</c:v>
                </c:pt>
                <c:pt idx="4570">
                  <c:v>-1.0722229999999999</c:v>
                </c:pt>
                <c:pt idx="4571">
                  <c:v>-1.0666655</c:v>
                </c:pt>
                <c:pt idx="4572">
                  <c:v>-1.0610994</c:v>
                </c:pt>
                <c:pt idx="4573">
                  <c:v>-1.0560472000000001</c:v>
                </c:pt>
                <c:pt idx="4574">
                  <c:v>-1.0519712000000001</c:v>
                </c:pt>
                <c:pt idx="4575">
                  <c:v>-1.0473965000000001</c:v>
                </c:pt>
                <c:pt idx="4576">
                  <c:v>-1.0437817</c:v>
                </c:pt>
                <c:pt idx="4577">
                  <c:v>-1.0411341999999999</c:v>
                </c:pt>
                <c:pt idx="4578">
                  <c:v>-1.0400609999999999</c:v>
                </c:pt>
                <c:pt idx="4579">
                  <c:v>-1.0396936999999999</c:v>
                </c:pt>
                <c:pt idx="4580">
                  <c:v>-1.0421859</c:v>
                </c:pt>
                <c:pt idx="4581">
                  <c:v>-1.0471075999999999</c:v>
                </c:pt>
                <c:pt idx="4582">
                  <c:v>-1.0532185000000001</c:v>
                </c:pt>
                <c:pt idx="4583">
                  <c:v>-1.0598791999999999</c:v>
                </c:pt>
                <c:pt idx="4584">
                  <c:v>-1.0670858999999999</c:v>
                </c:pt>
                <c:pt idx="4585">
                  <c:v>-1.0751405000000001</c:v>
                </c:pt>
                <c:pt idx="4586">
                  <c:v>-1.0824758999999999</c:v>
                </c:pt>
                <c:pt idx="4587">
                  <c:v>-1.0880148000000001</c:v>
                </c:pt>
                <c:pt idx="4588">
                  <c:v>-1.0909314999999999</c:v>
                </c:pt>
                <c:pt idx="4589">
                  <c:v>-1.0916052000000001</c:v>
                </c:pt>
                <c:pt idx="4590">
                  <c:v>-1.0890778999999999</c:v>
                </c:pt>
                <c:pt idx="4591">
                  <c:v>-1.0838999</c:v>
                </c:pt>
                <c:pt idx="4592">
                  <c:v>-1.0779078</c:v>
                </c:pt>
                <c:pt idx="4593">
                  <c:v>-1.0703659000000001</c:v>
                </c:pt>
                <c:pt idx="4594">
                  <c:v>-1.0619459</c:v>
                </c:pt>
                <c:pt idx="4595">
                  <c:v>-1.0518730000000001</c:v>
                </c:pt>
                <c:pt idx="4596">
                  <c:v>-1.0416460999999999</c:v>
                </c:pt>
                <c:pt idx="4597">
                  <c:v>-1.0299640999999999</c:v>
                </c:pt>
                <c:pt idx="4598">
                  <c:v>-1.0169484</c:v>
                </c:pt>
                <c:pt idx="4599">
                  <c:v>-1.0036566</c:v>
                </c:pt>
                <c:pt idx="4600">
                  <c:v>-0.98882448999999994</c:v>
                </c:pt>
                <c:pt idx="4601">
                  <c:v>-0.97300580000000003</c:v>
                </c:pt>
                <c:pt idx="4602">
                  <c:v>-0.95573538999999996</c:v>
                </c:pt>
                <c:pt idx="4603">
                  <c:v>-0.93757427999999998</c:v>
                </c:pt>
                <c:pt idx="4604">
                  <c:v>-0.91679588999999995</c:v>
                </c:pt>
                <c:pt idx="4605">
                  <c:v>-0.89327794999999999</c:v>
                </c:pt>
                <c:pt idx="4606">
                  <c:v>-0.86902162000000005</c:v>
                </c:pt>
                <c:pt idx="4607">
                  <c:v>-0.84265818000000003</c:v>
                </c:pt>
                <c:pt idx="4608">
                  <c:v>-0.81443608000000001</c:v>
                </c:pt>
                <c:pt idx="4609">
                  <c:v>-0.78519746999999995</c:v>
                </c:pt>
                <c:pt idx="4610">
                  <c:v>-0.75397409000000004</c:v>
                </c:pt>
                <c:pt idx="4611">
                  <c:v>-0.72138033000000001</c:v>
                </c:pt>
                <c:pt idx="4612">
                  <c:v>-0.68858951999999995</c:v>
                </c:pt>
                <c:pt idx="4613">
                  <c:v>-0.65463141000000002</c:v>
                </c:pt>
                <c:pt idx="4614">
                  <c:v>-0.62130708000000001</c:v>
                </c:pt>
                <c:pt idx="4615">
                  <c:v>-0.58732070999999997</c:v>
                </c:pt>
                <c:pt idx="4616">
                  <c:v>-0.55460456999999996</c:v>
                </c:pt>
                <c:pt idx="4617">
                  <c:v>-0.52148070000000002</c:v>
                </c:pt>
                <c:pt idx="4618">
                  <c:v>-0.48796013999999999</c:v>
                </c:pt>
                <c:pt idx="4619">
                  <c:v>-0.45362490999999999</c:v>
                </c:pt>
                <c:pt idx="4620">
                  <c:v>-0.41887433000000002</c:v>
                </c:pt>
                <c:pt idx="4621">
                  <c:v>-0.38291986</c:v>
                </c:pt>
                <c:pt idx="4622">
                  <c:v>-0.34442665</c:v>
                </c:pt>
                <c:pt idx="4623">
                  <c:v>-0.30335375999999997</c:v>
                </c:pt>
                <c:pt idx="4624">
                  <c:v>-0.26063034000000002</c:v>
                </c:pt>
                <c:pt idx="4625">
                  <c:v>-0.21598629999999999</c:v>
                </c:pt>
                <c:pt idx="4626">
                  <c:v>-0.16954911</c:v>
                </c:pt>
                <c:pt idx="4627">
                  <c:v>-0.12127159</c:v>
                </c:pt>
                <c:pt idx="4628">
                  <c:v>-7.1546781000000004E-2</c:v>
                </c:pt>
                <c:pt idx="4629">
                  <c:v>-2.2165516999999999E-2</c:v>
                </c:pt>
                <c:pt idx="4630">
                  <c:v>2.7416776E-2</c:v>
                </c:pt>
                <c:pt idx="4631">
                  <c:v>7.6481014E-2</c:v>
                </c:pt>
                <c:pt idx="4632">
                  <c:v>0.12302021</c:v>
                </c:pt>
                <c:pt idx="4633">
                  <c:v>0.16628580000000001</c:v>
                </c:pt>
                <c:pt idx="4634">
                  <c:v>0.20647381000000001</c:v>
                </c:pt>
                <c:pt idx="4635">
                  <c:v>0.23998688000000001</c:v>
                </c:pt>
                <c:pt idx="4636">
                  <c:v>0.26695136000000003</c:v>
                </c:pt>
                <c:pt idx="4637">
                  <c:v>0.28719217000000002</c:v>
                </c:pt>
                <c:pt idx="4638">
                  <c:v>0.30013898999999999</c:v>
                </c:pt>
                <c:pt idx="4639">
                  <c:v>0.30508547000000003</c:v>
                </c:pt>
                <c:pt idx="4640">
                  <c:v>0.30206845999999998</c:v>
                </c:pt>
                <c:pt idx="4641">
                  <c:v>0.29075542999999998</c:v>
                </c:pt>
                <c:pt idx="4642">
                  <c:v>0.27019136999999999</c:v>
                </c:pt>
                <c:pt idx="4643">
                  <c:v>0.24365249999999999</c:v>
                </c:pt>
                <c:pt idx="4644">
                  <c:v>0.21080493</c:v>
                </c:pt>
                <c:pt idx="4645">
                  <c:v>0.17566066999999999</c:v>
                </c:pt>
                <c:pt idx="4646">
                  <c:v>0.13776859</c:v>
                </c:pt>
                <c:pt idx="4647">
                  <c:v>9.7931296000000001E-2</c:v>
                </c:pt>
                <c:pt idx="4648">
                  <c:v>5.8760775000000001E-2</c:v>
                </c:pt>
                <c:pt idx="4649">
                  <c:v>2.2151963E-2</c:v>
                </c:pt>
                <c:pt idx="4650">
                  <c:v>-1.1297557999999999E-2</c:v>
                </c:pt>
                <c:pt idx="4651">
                  <c:v>-4.1863286999999999E-2</c:v>
                </c:pt>
                <c:pt idx="4652">
                  <c:v>-6.8660846999999997E-2</c:v>
                </c:pt>
                <c:pt idx="4653">
                  <c:v>-9.1260953000000006E-2</c:v>
                </c:pt>
                <c:pt idx="4654">
                  <c:v>-0.10929788</c:v>
                </c:pt>
                <c:pt idx="4655">
                  <c:v>-0.12451395</c:v>
                </c:pt>
                <c:pt idx="4656">
                  <c:v>-0.13680345999999999</c:v>
                </c:pt>
                <c:pt idx="4657">
                  <c:v>-0.14511073999999999</c:v>
                </c:pt>
                <c:pt idx="4658">
                  <c:v>-0.15059891</c:v>
                </c:pt>
                <c:pt idx="4659">
                  <c:v>-0.1534122</c:v>
                </c:pt>
                <c:pt idx="4660">
                  <c:v>-0.15471571000000001</c:v>
                </c:pt>
                <c:pt idx="4661">
                  <c:v>-0.15345597</c:v>
                </c:pt>
                <c:pt idx="4662">
                  <c:v>-0.14913651999999999</c:v>
                </c:pt>
                <c:pt idx="4663">
                  <c:v>-0.14127277999999999</c:v>
                </c:pt>
                <c:pt idx="4664">
                  <c:v>-0.12925210000000001</c:v>
                </c:pt>
                <c:pt idx="4665">
                  <c:v>-0.11587306999999999</c:v>
                </c:pt>
                <c:pt idx="4666">
                  <c:v>-0.10062412</c:v>
                </c:pt>
                <c:pt idx="4667">
                  <c:v>-8.2730978999999996E-2</c:v>
                </c:pt>
                <c:pt idx="4668">
                  <c:v>-6.3192275000000006E-2</c:v>
                </c:pt>
                <c:pt idx="4669">
                  <c:v>-4.1712803999999999E-2</c:v>
                </c:pt>
                <c:pt idx="4670">
                  <c:v>-1.8945989999999999E-2</c:v>
                </c:pt>
                <c:pt idx="4671">
                  <c:v>4.2250074000000004E-3</c:v>
                </c:pt>
                <c:pt idx="4672">
                  <c:v>2.7764550999999998E-2</c:v>
                </c:pt>
                <c:pt idx="4673">
                  <c:v>5.0069083E-2</c:v>
                </c:pt>
                <c:pt idx="4674">
                  <c:v>7.3053115000000002E-2</c:v>
                </c:pt>
                <c:pt idx="4675">
                  <c:v>9.4455353000000006E-2</c:v>
                </c:pt>
                <c:pt idx="4676">
                  <c:v>0.1139508</c:v>
                </c:pt>
                <c:pt idx="4677">
                  <c:v>0.13247289000000001</c:v>
                </c:pt>
                <c:pt idx="4678">
                  <c:v>0.14853480999999999</c:v>
                </c:pt>
                <c:pt idx="4679">
                  <c:v>0.16122341000000001</c:v>
                </c:pt>
                <c:pt idx="4680">
                  <c:v>0.17179911</c:v>
                </c:pt>
                <c:pt idx="4681">
                  <c:v>0.17970380999999999</c:v>
                </c:pt>
                <c:pt idx="4682">
                  <c:v>0.18532572</c:v>
                </c:pt>
                <c:pt idx="4683">
                  <c:v>0.18882024</c:v>
                </c:pt>
                <c:pt idx="4684">
                  <c:v>0.19198707000000001</c:v>
                </c:pt>
                <c:pt idx="4685">
                  <c:v>0.1950211</c:v>
                </c:pt>
                <c:pt idx="4686">
                  <c:v>0.19864739000000001</c:v>
                </c:pt>
                <c:pt idx="4687">
                  <c:v>0.20414592000000001</c:v>
                </c:pt>
                <c:pt idx="4688">
                  <c:v>0.21214941000000001</c:v>
                </c:pt>
                <c:pt idx="4689">
                  <c:v>0.22307398000000001</c:v>
                </c:pt>
                <c:pt idx="4690">
                  <c:v>0.23787401</c:v>
                </c:pt>
                <c:pt idx="4691">
                  <c:v>0.25620221999999998</c:v>
                </c:pt>
                <c:pt idx="4692">
                  <c:v>0.27826614999999999</c:v>
                </c:pt>
                <c:pt idx="4693">
                  <c:v>0.30401938000000001</c:v>
                </c:pt>
                <c:pt idx="4694">
                  <c:v>0.33280989999999999</c:v>
                </c:pt>
                <c:pt idx="4695">
                  <c:v>0.36455821999999999</c:v>
                </c:pt>
                <c:pt idx="4696">
                  <c:v>0.39908494</c:v>
                </c:pt>
                <c:pt idx="4697">
                  <c:v>0.43483989000000001</c:v>
                </c:pt>
                <c:pt idx="4698">
                  <c:v>0.47325136000000001</c:v>
                </c:pt>
                <c:pt idx="4699">
                  <c:v>0.51097152000000001</c:v>
                </c:pt>
                <c:pt idx="4700">
                  <c:v>0.54841077999999999</c:v>
                </c:pt>
                <c:pt idx="4701">
                  <c:v>0.58505797000000004</c:v>
                </c:pt>
                <c:pt idx="4702">
                  <c:v>0.62064741999999995</c:v>
                </c:pt>
                <c:pt idx="4703">
                  <c:v>0.65473548999999998</c:v>
                </c:pt>
                <c:pt idx="4704">
                  <c:v>0.68801855000000001</c:v>
                </c:pt>
                <c:pt idx="4705">
                  <c:v>0.71901932000000002</c:v>
                </c:pt>
                <c:pt idx="4706">
                  <c:v>0.74899682999999995</c:v>
                </c:pt>
                <c:pt idx="4707">
                  <c:v>0.77840401000000004</c:v>
                </c:pt>
                <c:pt idx="4708">
                  <c:v>0.80664316999999996</c:v>
                </c:pt>
                <c:pt idx="4709">
                  <c:v>0.83294362</c:v>
                </c:pt>
                <c:pt idx="4710">
                  <c:v>0.85739275999999998</c:v>
                </c:pt>
                <c:pt idx="4711">
                  <c:v>0.88020823000000004</c:v>
                </c:pt>
                <c:pt idx="4712">
                  <c:v>0.89988020999999996</c:v>
                </c:pt>
                <c:pt idx="4713">
                  <c:v>0.91574822</c:v>
                </c:pt>
                <c:pt idx="4714">
                  <c:v>0.92816726999999999</c:v>
                </c:pt>
                <c:pt idx="4715">
                  <c:v>0.93616270000000001</c:v>
                </c:pt>
                <c:pt idx="4716">
                  <c:v>0.93939534000000002</c:v>
                </c:pt>
                <c:pt idx="4717">
                  <c:v>0.93741185999999999</c:v>
                </c:pt>
                <c:pt idx="4718">
                  <c:v>0.93203309000000001</c:v>
                </c:pt>
                <c:pt idx="4719">
                  <c:v>0.92308155999999997</c:v>
                </c:pt>
                <c:pt idx="4720">
                  <c:v>0.90959087999999999</c:v>
                </c:pt>
                <c:pt idx="4721">
                  <c:v>0.89256873999999997</c:v>
                </c:pt>
                <c:pt idx="4722">
                  <c:v>0.87287044000000003</c:v>
                </c:pt>
                <c:pt idx="4723">
                  <c:v>0.85235375999999996</c:v>
                </c:pt>
                <c:pt idx="4724">
                  <c:v>0.83032298000000004</c:v>
                </c:pt>
                <c:pt idx="4725">
                  <c:v>0.80773216999999997</c:v>
                </c:pt>
                <c:pt idx="4726">
                  <c:v>0.78580090999999996</c:v>
                </c:pt>
                <c:pt idx="4727">
                  <c:v>0.76462911</c:v>
                </c:pt>
                <c:pt idx="4728">
                  <c:v>0.74376136999999998</c:v>
                </c:pt>
                <c:pt idx="4729">
                  <c:v>0.72404712999999998</c:v>
                </c:pt>
                <c:pt idx="4730">
                  <c:v>0.70318574</c:v>
                </c:pt>
                <c:pt idx="4731">
                  <c:v>0.68200106999999999</c:v>
                </c:pt>
                <c:pt idx="4732">
                  <c:v>0.66010908999999995</c:v>
                </c:pt>
                <c:pt idx="4733">
                  <c:v>0.63706558999999996</c:v>
                </c:pt>
                <c:pt idx="4734">
                  <c:v>0.61258694999999996</c:v>
                </c:pt>
                <c:pt idx="4735">
                  <c:v>0.58772811000000003</c:v>
                </c:pt>
                <c:pt idx="4736">
                  <c:v>0.56171817000000002</c:v>
                </c:pt>
                <c:pt idx="4737">
                  <c:v>0.53346656000000003</c:v>
                </c:pt>
                <c:pt idx="4738">
                  <c:v>0.50494839000000002</c:v>
                </c:pt>
                <c:pt idx="4739">
                  <c:v>0.47578925999999999</c:v>
                </c:pt>
                <c:pt idx="4740">
                  <c:v>0.44533606999999997</c:v>
                </c:pt>
                <c:pt idx="4741">
                  <c:v>0.41368449000000002</c:v>
                </c:pt>
                <c:pt idx="4742">
                  <c:v>0.38082057000000002</c:v>
                </c:pt>
                <c:pt idx="4743">
                  <c:v>0.34667883999999999</c:v>
                </c:pt>
                <c:pt idx="4744">
                  <c:v>0.31187315999999998</c:v>
                </c:pt>
                <c:pt idx="4745">
                  <c:v>0.27723797999999999</c:v>
                </c:pt>
                <c:pt idx="4746">
                  <c:v>0.24247062999999999</c:v>
                </c:pt>
                <c:pt idx="4747">
                  <c:v>0.20784258999999999</c:v>
                </c:pt>
                <c:pt idx="4748">
                  <c:v>0.17301021</c:v>
                </c:pt>
                <c:pt idx="4749">
                  <c:v>0.13931563999999999</c:v>
                </c:pt>
                <c:pt idx="4750">
                  <c:v>0.10890983999999999</c:v>
                </c:pt>
                <c:pt idx="4751">
                  <c:v>8.1654257999999993E-2</c:v>
                </c:pt>
                <c:pt idx="4752">
                  <c:v>5.6601286000000001E-2</c:v>
                </c:pt>
                <c:pt idx="4753">
                  <c:v>3.4665089000000003E-2</c:v>
                </c:pt>
                <c:pt idx="4754">
                  <c:v>1.6499428999999999E-2</c:v>
                </c:pt>
                <c:pt idx="4755">
                  <c:v>1.4334189E-3</c:v>
                </c:pt>
                <c:pt idx="4756">
                  <c:v>-1.136876E-2</c:v>
                </c:pt>
                <c:pt idx="4757">
                  <c:v>-2.1599861000000001E-2</c:v>
                </c:pt>
                <c:pt idx="4758">
                  <c:v>-2.9090872E-2</c:v>
                </c:pt>
                <c:pt idx="4759">
                  <c:v>-3.1925584E-2</c:v>
                </c:pt>
                <c:pt idx="4760">
                  <c:v>-3.066605E-2</c:v>
                </c:pt>
                <c:pt idx="4761">
                  <c:v>-2.5113513000000001E-2</c:v>
                </c:pt>
                <c:pt idx="4762">
                  <c:v>-1.4719174E-2</c:v>
                </c:pt>
                <c:pt idx="4763">
                  <c:v>1.2274317E-3</c:v>
                </c:pt>
                <c:pt idx="4764">
                  <c:v>2.2786153999999999E-2</c:v>
                </c:pt>
                <c:pt idx="4765">
                  <c:v>4.9103694000000003E-2</c:v>
                </c:pt>
                <c:pt idx="4766">
                  <c:v>7.9893623999999996E-2</c:v>
                </c:pt>
                <c:pt idx="4767">
                  <c:v>0.11357195</c:v>
                </c:pt>
                <c:pt idx="4768">
                  <c:v>0.14971048000000001</c:v>
                </c:pt>
                <c:pt idx="4769">
                  <c:v>0.18739732000000001</c:v>
                </c:pt>
                <c:pt idx="4770">
                  <c:v>0.2234302</c:v>
                </c:pt>
                <c:pt idx="4771">
                  <c:v>0.25779404</c:v>
                </c:pt>
                <c:pt idx="4772">
                  <c:v>0.28931210000000002</c:v>
                </c:pt>
                <c:pt idx="4773">
                  <c:v>0.31550921999999998</c:v>
                </c:pt>
                <c:pt idx="4774">
                  <c:v>0.33664343000000002</c:v>
                </c:pt>
                <c:pt idx="4775">
                  <c:v>0.35069022</c:v>
                </c:pt>
                <c:pt idx="4776">
                  <c:v>0.35761852</c:v>
                </c:pt>
                <c:pt idx="4777">
                  <c:v>0.35691914000000002</c:v>
                </c:pt>
                <c:pt idx="4778">
                  <c:v>0.35017779999999998</c:v>
                </c:pt>
                <c:pt idx="4779">
                  <c:v>0.33875559</c:v>
                </c:pt>
                <c:pt idx="4780">
                  <c:v>0.32224660999999999</c:v>
                </c:pt>
                <c:pt idx="4781">
                  <c:v>0.30202695000000002</c:v>
                </c:pt>
                <c:pt idx="4782">
                  <c:v>0.27963777000000001</c:v>
                </c:pt>
                <c:pt idx="4783">
                  <c:v>0.25502404000000001</c:v>
                </c:pt>
                <c:pt idx="4784">
                  <c:v>0.23067346999999999</c:v>
                </c:pt>
                <c:pt idx="4785">
                  <c:v>0.20753611</c:v>
                </c:pt>
                <c:pt idx="4786">
                  <c:v>0.18614</c:v>
                </c:pt>
                <c:pt idx="4787">
                  <c:v>0.16791159999999999</c:v>
                </c:pt>
                <c:pt idx="4788">
                  <c:v>0.15288236999999999</c:v>
                </c:pt>
                <c:pt idx="4789">
                  <c:v>0.14050599999999999</c:v>
                </c:pt>
                <c:pt idx="4790">
                  <c:v>0.13236150999999999</c:v>
                </c:pt>
                <c:pt idx="4791">
                  <c:v>0.12674846000000001</c:v>
                </c:pt>
                <c:pt idx="4792">
                  <c:v>0.12463267</c:v>
                </c:pt>
                <c:pt idx="4793">
                  <c:v>0.12464395</c:v>
                </c:pt>
                <c:pt idx="4794">
                  <c:v>0.12718856000000001</c:v>
                </c:pt>
                <c:pt idx="4795">
                  <c:v>0.13225843000000001</c:v>
                </c:pt>
                <c:pt idx="4796">
                  <c:v>0.13951204</c:v>
                </c:pt>
                <c:pt idx="4797">
                  <c:v>0.14969426999999999</c:v>
                </c:pt>
                <c:pt idx="4798">
                  <c:v>0.16107456000000001</c:v>
                </c:pt>
                <c:pt idx="4799">
                  <c:v>0.17504001999999999</c:v>
                </c:pt>
                <c:pt idx="4800">
                  <c:v>0.18893381000000001</c:v>
                </c:pt>
                <c:pt idx="4801">
                  <c:v>0.20382323999999999</c:v>
                </c:pt>
                <c:pt idx="4802">
                  <c:v>0.21921671000000001</c:v>
                </c:pt>
                <c:pt idx="4803">
                  <c:v>0.23410932000000001</c:v>
                </c:pt>
                <c:pt idx="4804">
                  <c:v>0.24800004</c:v>
                </c:pt>
                <c:pt idx="4805">
                  <c:v>0.26197526999999998</c:v>
                </c:pt>
                <c:pt idx="4806">
                  <c:v>0.27334871999999999</c:v>
                </c:pt>
                <c:pt idx="4807">
                  <c:v>0.28354922999999999</c:v>
                </c:pt>
                <c:pt idx="4808">
                  <c:v>0.29078598</c:v>
                </c:pt>
                <c:pt idx="4809">
                  <c:v>0.29591034999999999</c:v>
                </c:pt>
                <c:pt idx="4810">
                  <c:v>0.29797244000000001</c:v>
                </c:pt>
                <c:pt idx="4811">
                  <c:v>0.29601375000000002</c:v>
                </c:pt>
                <c:pt idx="4812">
                  <c:v>0.29154086000000001</c:v>
                </c:pt>
                <c:pt idx="4813">
                  <c:v>0.28240577</c:v>
                </c:pt>
                <c:pt idx="4814">
                  <c:v>0.26904162999999998</c:v>
                </c:pt>
                <c:pt idx="4815">
                  <c:v>0.25167014999999998</c:v>
                </c:pt>
                <c:pt idx="4816">
                  <c:v>0.22891823</c:v>
                </c:pt>
                <c:pt idx="4817">
                  <c:v>0.20283437000000001</c:v>
                </c:pt>
                <c:pt idx="4818">
                  <c:v>0.17361339000000001</c:v>
                </c:pt>
                <c:pt idx="4819">
                  <c:v>0.14138101</c:v>
                </c:pt>
                <c:pt idx="4820">
                  <c:v>0.10652048</c:v>
                </c:pt>
                <c:pt idx="4821">
                  <c:v>7.0656573E-2</c:v>
                </c:pt>
                <c:pt idx="4822">
                  <c:v>3.3620358000000003E-2</c:v>
                </c:pt>
                <c:pt idx="4823">
                  <c:v>-4.9477460000000003E-3</c:v>
                </c:pt>
                <c:pt idx="4824">
                  <c:v>-4.3266022000000001E-2</c:v>
                </c:pt>
                <c:pt idx="4825">
                  <c:v>-8.0612677999999993E-2</c:v>
                </c:pt>
                <c:pt idx="4826">
                  <c:v>-0.11524395</c:v>
                </c:pt>
                <c:pt idx="4827">
                  <c:v>-0.14650219</c:v>
                </c:pt>
                <c:pt idx="4828">
                  <c:v>-0.17296404000000001</c:v>
                </c:pt>
                <c:pt idx="4829">
                  <c:v>-0.19581127000000001</c:v>
                </c:pt>
                <c:pt idx="4830">
                  <c:v>-0.21261056</c:v>
                </c:pt>
                <c:pt idx="4831">
                  <c:v>-0.22366577000000001</c:v>
                </c:pt>
                <c:pt idx="4832">
                  <c:v>-0.22821899000000001</c:v>
                </c:pt>
                <c:pt idx="4833">
                  <c:v>-0.22716613999999999</c:v>
                </c:pt>
                <c:pt idx="4834">
                  <c:v>-0.21845824</c:v>
                </c:pt>
                <c:pt idx="4835">
                  <c:v>-0.20225666</c:v>
                </c:pt>
                <c:pt idx="4836">
                  <c:v>-0.18035333000000001</c:v>
                </c:pt>
                <c:pt idx="4837">
                  <c:v>-0.15143588999999999</c:v>
                </c:pt>
                <c:pt idx="4838">
                  <c:v>-0.11640293</c:v>
                </c:pt>
                <c:pt idx="4839">
                  <c:v>-7.6515945000000002E-2</c:v>
                </c:pt>
                <c:pt idx="4840">
                  <c:v>-3.3420850000000002E-2</c:v>
                </c:pt>
                <c:pt idx="4841">
                  <c:v>1.1501867000000001E-2</c:v>
                </c:pt>
                <c:pt idx="4842">
                  <c:v>5.9466322000000002E-2</c:v>
                </c:pt>
                <c:pt idx="4843">
                  <c:v>0.10440069</c:v>
                </c:pt>
                <c:pt idx="4844">
                  <c:v>0.14745382000000001</c:v>
                </c:pt>
                <c:pt idx="4845">
                  <c:v>0.18784925999999999</c:v>
                </c:pt>
                <c:pt idx="4846">
                  <c:v>0.22476568999999999</c:v>
                </c:pt>
                <c:pt idx="4847">
                  <c:v>0.25714638000000001</c:v>
                </c:pt>
                <c:pt idx="4848">
                  <c:v>0.28496998000000001</c:v>
                </c:pt>
                <c:pt idx="4849">
                  <c:v>0.30685425</c:v>
                </c:pt>
                <c:pt idx="4850">
                  <c:v>0.32413119000000001</c:v>
                </c:pt>
                <c:pt idx="4851">
                  <c:v>0.33694157000000002</c:v>
                </c:pt>
                <c:pt idx="4852">
                  <c:v>0.34665907000000001</c:v>
                </c:pt>
                <c:pt idx="4853">
                  <c:v>0.35486382</c:v>
                </c:pt>
                <c:pt idx="4854">
                  <c:v>0.36091549000000001</c:v>
                </c:pt>
                <c:pt idx="4855">
                  <c:v>0.36601765000000003</c:v>
                </c:pt>
                <c:pt idx="4856">
                  <c:v>0.36980718000000001</c:v>
                </c:pt>
                <c:pt idx="4857">
                  <c:v>0.37185734999999998</c:v>
                </c:pt>
                <c:pt idx="4858">
                  <c:v>0.37182766</c:v>
                </c:pt>
                <c:pt idx="4859">
                  <c:v>0.37041499</c:v>
                </c:pt>
                <c:pt idx="4860">
                  <c:v>0.36596419000000002</c:v>
                </c:pt>
                <c:pt idx="4861">
                  <c:v>0.36064447999999999</c:v>
                </c:pt>
                <c:pt idx="4862">
                  <c:v>0.35468423999999998</c:v>
                </c:pt>
                <c:pt idx="4863">
                  <c:v>0.34800471999999999</c:v>
                </c:pt>
                <c:pt idx="4864">
                  <c:v>0.34145033000000002</c:v>
                </c:pt>
                <c:pt idx="4865">
                  <c:v>0.33528879</c:v>
                </c:pt>
                <c:pt idx="4866">
                  <c:v>0.3311636</c:v>
                </c:pt>
                <c:pt idx="4867">
                  <c:v>0.32940863999999997</c:v>
                </c:pt>
                <c:pt idx="4868">
                  <c:v>0.33068109000000001</c:v>
                </c:pt>
                <c:pt idx="4869">
                  <c:v>0.33575912000000002</c:v>
                </c:pt>
                <c:pt idx="4870">
                  <c:v>0.34438143999999998</c:v>
                </c:pt>
                <c:pt idx="4871">
                  <c:v>0.35683193000000002</c:v>
                </c:pt>
                <c:pt idx="4872">
                  <c:v>0.37225649999999999</c:v>
                </c:pt>
                <c:pt idx="4873">
                  <c:v>0.39017815</c:v>
                </c:pt>
                <c:pt idx="4874">
                  <c:v>0.40945701000000001</c:v>
                </c:pt>
                <c:pt idx="4875">
                  <c:v>0.42798621999999997</c:v>
                </c:pt>
                <c:pt idx="4876">
                  <c:v>0.44422788000000002</c:v>
                </c:pt>
                <c:pt idx="4877">
                  <c:v>0.45643344000000002</c:v>
                </c:pt>
                <c:pt idx="4878">
                  <c:v>0.46484071999999999</c:v>
                </c:pt>
                <c:pt idx="4879">
                  <c:v>0.46723273999999998</c:v>
                </c:pt>
                <c:pt idx="4880">
                  <c:v>0.46445135999999998</c:v>
                </c:pt>
                <c:pt idx="4881">
                  <c:v>0.45597222999999998</c:v>
                </c:pt>
                <c:pt idx="4882">
                  <c:v>0.44212194999999999</c:v>
                </c:pt>
                <c:pt idx="4883">
                  <c:v>0.42271699000000001</c:v>
                </c:pt>
                <c:pt idx="4884">
                  <c:v>0.39822222000000002</c:v>
                </c:pt>
                <c:pt idx="4885">
                  <c:v>0.370444</c:v>
                </c:pt>
                <c:pt idx="4886">
                  <c:v>0.33866532999999999</c:v>
                </c:pt>
                <c:pt idx="4887">
                  <c:v>0.30450713000000001</c:v>
                </c:pt>
                <c:pt idx="4888">
                  <c:v>0.26930600999999998</c:v>
                </c:pt>
                <c:pt idx="4889">
                  <c:v>0.23321233</c:v>
                </c:pt>
                <c:pt idx="4890">
                  <c:v>0.19804724000000001</c:v>
                </c:pt>
                <c:pt idx="4891">
                  <c:v>0.16344457000000001</c:v>
                </c:pt>
                <c:pt idx="4892">
                  <c:v>0.12880154999999999</c:v>
                </c:pt>
                <c:pt idx="4893">
                  <c:v>9.4553972E-2</c:v>
                </c:pt>
                <c:pt idx="4894">
                  <c:v>6.2458551000000001E-2</c:v>
                </c:pt>
                <c:pt idx="4895">
                  <c:v>3.2054214999999997E-2</c:v>
                </c:pt>
                <c:pt idx="4896">
                  <c:v>3.4868188999999999E-3</c:v>
                </c:pt>
                <c:pt idx="4897">
                  <c:v>-2.2707891000000001E-2</c:v>
                </c:pt>
                <c:pt idx="4898">
                  <c:v>-4.5276642999999998E-2</c:v>
                </c:pt>
                <c:pt idx="4899">
                  <c:v>-6.3195427999999998E-2</c:v>
                </c:pt>
                <c:pt idx="4900">
                  <c:v>-7.8316262999999997E-2</c:v>
                </c:pt>
                <c:pt idx="4901">
                  <c:v>-9.0957718000000007E-2</c:v>
                </c:pt>
                <c:pt idx="4902">
                  <c:v>-0.10118879</c:v>
                </c:pt>
                <c:pt idx="4903">
                  <c:v>-0.10894661999999999</c:v>
                </c:pt>
                <c:pt idx="4904">
                  <c:v>-0.11470236</c:v>
                </c:pt>
                <c:pt idx="4905">
                  <c:v>-0.12010609999999999</c:v>
                </c:pt>
                <c:pt idx="4906">
                  <c:v>-0.12483610000000001</c:v>
                </c:pt>
                <c:pt idx="4907">
                  <c:v>-0.12886655</c:v>
                </c:pt>
                <c:pt idx="4908">
                  <c:v>-0.13295989999999999</c:v>
                </c:pt>
                <c:pt idx="4909">
                  <c:v>-0.13762282000000001</c:v>
                </c:pt>
                <c:pt idx="4910">
                  <c:v>-0.14309351000000001</c:v>
                </c:pt>
                <c:pt idx="4911">
                  <c:v>-0.14876481</c:v>
                </c:pt>
                <c:pt idx="4912">
                  <c:v>-0.15663068999999999</c:v>
                </c:pt>
                <c:pt idx="4913">
                  <c:v>-0.16628956</c:v>
                </c:pt>
                <c:pt idx="4914">
                  <c:v>-0.17704497</c:v>
                </c:pt>
                <c:pt idx="4915">
                  <c:v>-0.18963082000000001</c:v>
                </c:pt>
                <c:pt idx="4916">
                  <c:v>-0.20433751999999999</c:v>
                </c:pt>
                <c:pt idx="4917">
                  <c:v>-0.21938415</c:v>
                </c:pt>
                <c:pt idx="4918">
                  <c:v>-0.23496353</c:v>
                </c:pt>
                <c:pt idx="4919">
                  <c:v>-0.25245952999999999</c:v>
                </c:pt>
                <c:pt idx="4920">
                  <c:v>-0.27201816000000001</c:v>
                </c:pt>
                <c:pt idx="4921">
                  <c:v>-0.29198441000000003</c:v>
                </c:pt>
                <c:pt idx="4922">
                  <c:v>-0.31198396</c:v>
                </c:pt>
                <c:pt idx="4923">
                  <c:v>-0.33191732000000002</c:v>
                </c:pt>
                <c:pt idx="4924">
                  <c:v>-0.35194704999999998</c:v>
                </c:pt>
                <c:pt idx="4925">
                  <c:v>-0.37143864999999998</c:v>
                </c:pt>
                <c:pt idx="4926">
                  <c:v>-0.38898915000000001</c:v>
                </c:pt>
                <c:pt idx="4927">
                  <c:v>-0.40452958999999999</c:v>
                </c:pt>
                <c:pt idx="4928">
                  <c:v>-0.41916141000000001</c:v>
                </c:pt>
                <c:pt idx="4929">
                  <c:v>-0.43180972000000001</c:v>
                </c:pt>
                <c:pt idx="4930">
                  <c:v>-0.44204378999999999</c:v>
                </c:pt>
                <c:pt idx="4931">
                  <c:v>-0.44975080000000001</c:v>
                </c:pt>
                <c:pt idx="4932">
                  <c:v>-0.45515378000000001</c:v>
                </c:pt>
                <c:pt idx="4933">
                  <c:v>-0.45788128</c:v>
                </c:pt>
                <c:pt idx="4934">
                  <c:v>-0.45901514999999998</c:v>
                </c:pt>
                <c:pt idx="4935">
                  <c:v>-0.45773166999999998</c:v>
                </c:pt>
                <c:pt idx="4936">
                  <c:v>-0.45352427000000001</c:v>
                </c:pt>
                <c:pt idx="4937">
                  <c:v>-0.44921812</c:v>
                </c:pt>
                <c:pt idx="4938">
                  <c:v>-0.44457764</c:v>
                </c:pt>
                <c:pt idx="4939">
                  <c:v>-0.44080447</c:v>
                </c:pt>
                <c:pt idx="4940">
                  <c:v>-0.43802190000000002</c:v>
                </c:pt>
                <c:pt idx="4941">
                  <c:v>-0.43732310000000002</c:v>
                </c:pt>
                <c:pt idx="4942">
                  <c:v>-0.43830492999999998</c:v>
                </c:pt>
                <c:pt idx="4943">
                  <c:v>-0.44123052000000001</c:v>
                </c:pt>
                <c:pt idx="4944">
                  <c:v>-0.44545279999999998</c:v>
                </c:pt>
                <c:pt idx="4945">
                  <c:v>-0.45002184000000001</c:v>
                </c:pt>
                <c:pt idx="4946">
                  <c:v>-0.45550506000000002</c:v>
                </c:pt>
                <c:pt idx="4947">
                  <c:v>-0.46117321</c:v>
                </c:pt>
                <c:pt idx="4948">
                  <c:v>-0.46849917000000002</c:v>
                </c:pt>
                <c:pt idx="4949">
                  <c:v>-0.47671951000000001</c:v>
                </c:pt>
                <c:pt idx="4950">
                  <c:v>-0.48599186999999999</c:v>
                </c:pt>
                <c:pt idx="4951">
                  <c:v>-0.49462623</c:v>
                </c:pt>
                <c:pt idx="4952">
                  <c:v>-0.50447427</c:v>
                </c:pt>
                <c:pt idx="4953">
                  <c:v>-0.51397892999999995</c:v>
                </c:pt>
                <c:pt idx="4954">
                  <c:v>-0.52303630000000001</c:v>
                </c:pt>
                <c:pt idx="4955">
                  <c:v>-0.53089578999999998</c:v>
                </c:pt>
                <c:pt idx="4956">
                  <c:v>-0.53625897</c:v>
                </c:pt>
                <c:pt idx="4957">
                  <c:v>-0.53810049000000004</c:v>
                </c:pt>
                <c:pt idx="4958">
                  <c:v>-0.53474423999999998</c:v>
                </c:pt>
                <c:pt idx="4959">
                  <c:v>-0.52671886000000001</c:v>
                </c:pt>
                <c:pt idx="4960">
                  <c:v>-0.51318333000000005</c:v>
                </c:pt>
                <c:pt idx="4961">
                  <c:v>-0.49335010000000001</c:v>
                </c:pt>
                <c:pt idx="4962">
                  <c:v>-0.46811933</c:v>
                </c:pt>
                <c:pt idx="4963">
                  <c:v>-0.43791803000000001</c:v>
                </c:pt>
                <c:pt idx="4964">
                  <c:v>-0.40397793999999998</c:v>
                </c:pt>
                <c:pt idx="4965">
                  <c:v>-0.36784073</c:v>
                </c:pt>
                <c:pt idx="4966">
                  <c:v>-0.32958179999999998</c:v>
                </c:pt>
                <c:pt idx="4967">
                  <c:v>-0.29095632999999999</c:v>
                </c:pt>
                <c:pt idx="4968">
                  <c:v>-0.25227631</c:v>
                </c:pt>
                <c:pt idx="4969">
                  <c:v>-0.21363741</c:v>
                </c:pt>
                <c:pt idx="4970">
                  <c:v>-0.17540349999999999</c:v>
                </c:pt>
                <c:pt idx="4971">
                  <c:v>-0.13920758</c:v>
                </c:pt>
                <c:pt idx="4972">
                  <c:v>-0.10538931999999999</c:v>
                </c:pt>
                <c:pt idx="4973">
                  <c:v>-7.4145009999999997E-2</c:v>
                </c:pt>
                <c:pt idx="4974">
                  <c:v>-4.4720667999999998E-2</c:v>
                </c:pt>
                <c:pt idx="4975">
                  <c:v>-1.6368253999999999E-2</c:v>
                </c:pt>
                <c:pt idx="4976">
                  <c:v>1.0143472000000001E-2</c:v>
                </c:pt>
                <c:pt idx="4977">
                  <c:v>3.4555495999999998E-2</c:v>
                </c:pt>
                <c:pt idx="4978">
                  <c:v>5.8180575999999998E-2</c:v>
                </c:pt>
                <c:pt idx="4979">
                  <c:v>7.961029E-2</c:v>
                </c:pt>
                <c:pt idx="4980">
                  <c:v>9.9455715E-2</c:v>
                </c:pt>
                <c:pt idx="4981">
                  <c:v>0.11684381000000001</c:v>
                </c:pt>
                <c:pt idx="4982">
                  <c:v>0.13097613</c:v>
                </c:pt>
                <c:pt idx="4983">
                  <c:v>0.14236133000000001</c:v>
                </c:pt>
                <c:pt idx="4984">
                  <c:v>0.14976532000000001</c:v>
                </c:pt>
                <c:pt idx="4985">
                  <c:v>0.15374535</c:v>
                </c:pt>
                <c:pt idx="4986">
                  <c:v>0.15385408</c:v>
                </c:pt>
                <c:pt idx="4987">
                  <c:v>0.15051143</c:v>
                </c:pt>
                <c:pt idx="4988">
                  <c:v>0.14325199</c:v>
                </c:pt>
                <c:pt idx="4989">
                  <c:v>0.13309504</c:v>
                </c:pt>
                <c:pt idx="4990">
                  <c:v>0.12043127000000001</c:v>
                </c:pt>
                <c:pt idx="4991">
                  <c:v>0.1055072</c:v>
                </c:pt>
                <c:pt idx="4992">
                  <c:v>8.7387831999999999E-2</c:v>
                </c:pt>
                <c:pt idx="4993">
                  <c:v>6.6173266999999994E-2</c:v>
                </c:pt>
                <c:pt idx="4994">
                  <c:v>4.2553698000000001E-2</c:v>
                </c:pt>
                <c:pt idx="4995">
                  <c:v>1.707386E-2</c:v>
                </c:pt>
                <c:pt idx="4996">
                  <c:v>-1.0024529000000001E-2</c:v>
                </c:pt>
                <c:pt idx="4997">
                  <c:v>-3.9403439999999998E-2</c:v>
                </c:pt>
                <c:pt idx="4998">
                  <c:v>-6.8946648999999999E-2</c:v>
                </c:pt>
                <c:pt idx="4999">
                  <c:v>-9.9305284999999993E-2</c:v>
                </c:pt>
                <c:pt idx="5000">
                  <c:v>-0.13026566000000001</c:v>
                </c:pt>
                <c:pt idx="5001">
                  <c:v>-0.16081189000000001</c:v>
                </c:pt>
                <c:pt idx="5002">
                  <c:v>-0.18864644999999999</c:v>
                </c:pt>
                <c:pt idx="5003">
                  <c:v>-0.21391362</c:v>
                </c:pt>
                <c:pt idx="5004">
                  <c:v>-0.23725556</c:v>
                </c:pt>
                <c:pt idx="5005">
                  <c:v>-0.25623958000000002</c:v>
                </c:pt>
                <c:pt idx="5006">
                  <c:v>-0.27269481000000001</c:v>
                </c:pt>
                <c:pt idx="5007">
                  <c:v>-0.28576418999999997</c:v>
                </c:pt>
                <c:pt idx="5008">
                  <c:v>-0.29600418000000001</c:v>
                </c:pt>
                <c:pt idx="5009">
                  <c:v>-0.30302288999999999</c:v>
                </c:pt>
                <c:pt idx="5010">
                  <c:v>-0.30756032999999999</c:v>
                </c:pt>
                <c:pt idx="5011">
                  <c:v>-0.31055209</c:v>
                </c:pt>
                <c:pt idx="5012">
                  <c:v>-0.31084930999999999</c:v>
                </c:pt>
                <c:pt idx="5013">
                  <c:v>-0.30881565999999999</c:v>
                </c:pt>
                <c:pt idx="5014">
                  <c:v>-0.30438968999999999</c:v>
                </c:pt>
                <c:pt idx="5015">
                  <c:v>-0.29637556999999998</c:v>
                </c:pt>
                <c:pt idx="5016">
                  <c:v>-0.28414913000000003</c:v>
                </c:pt>
                <c:pt idx="5017">
                  <c:v>-0.27025460000000001</c:v>
                </c:pt>
                <c:pt idx="5018">
                  <c:v>-0.25263784</c:v>
                </c:pt>
                <c:pt idx="5019">
                  <c:v>-0.23296090999999999</c:v>
                </c:pt>
                <c:pt idx="5020">
                  <c:v>-0.21126244999999999</c:v>
                </c:pt>
                <c:pt idx="5021">
                  <c:v>-0.18834887</c:v>
                </c:pt>
                <c:pt idx="5022">
                  <c:v>-0.16544568000000001</c:v>
                </c:pt>
                <c:pt idx="5023">
                  <c:v>-0.14372317000000001</c:v>
                </c:pt>
                <c:pt idx="5024">
                  <c:v>-0.12410461</c:v>
                </c:pt>
                <c:pt idx="5025">
                  <c:v>-0.105936</c:v>
                </c:pt>
                <c:pt idx="5026">
                  <c:v>-9.0597131999999997E-2</c:v>
                </c:pt>
                <c:pt idx="5027">
                  <c:v>-7.7789914000000002E-2</c:v>
                </c:pt>
                <c:pt idx="5028">
                  <c:v>-6.9891321000000006E-2</c:v>
                </c:pt>
                <c:pt idx="5029">
                  <c:v>-6.5251469000000006E-2</c:v>
                </c:pt>
                <c:pt idx="5030">
                  <c:v>-6.4831429999999995E-2</c:v>
                </c:pt>
                <c:pt idx="5031">
                  <c:v>-6.9826121000000005E-2</c:v>
                </c:pt>
                <c:pt idx="5032">
                  <c:v>-7.7860813000000001E-2</c:v>
                </c:pt>
                <c:pt idx="5033">
                  <c:v>-9.0127500999999999E-2</c:v>
                </c:pt>
                <c:pt idx="5034">
                  <c:v>-0.10452833</c:v>
                </c:pt>
                <c:pt idx="5035">
                  <c:v>-0.12026065</c:v>
                </c:pt>
                <c:pt idx="5036">
                  <c:v>-0.13650578999999999</c:v>
                </c:pt>
                <c:pt idx="5037">
                  <c:v>-0.15278512</c:v>
                </c:pt>
                <c:pt idx="5038">
                  <c:v>-0.16892751</c:v>
                </c:pt>
                <c:pt idx="5039">
                  <c:v>-0.18531810000000001</c:v>
                </c:pt>
                <c:pt idx="5040">
                  <c:v>-0.20086054</c:v>
                </c:pt>
                <c:pt idx="5041">
                  <c:v>-0.21589681999999999</c:v>
                </c:pt>
                <c:pt idx="5042">
                  <c:v>-0.23031819000000001</c:v>
                </c:pt>
                <c:pt idx="5043">
                  <c:v>-0.24400601</c:v>
                </c:pt>
                <c:pt idx="5044">
                  <c:v>-0.25781429</c:v>
                </c:pt>
                <c:pt idx="5045">
                  <c:v>-0.27163769999999998</c:v>
                </c:pt>
                <c:pt idx="5046">
                  <c:v>-0.28529660000000001</c:v>
                </c:pt>
                <c:pt idx="5047">
                  <c:v>-0.29977999</c:v>
                </c:pt>
                <c:pt idx="5048">
                  <c:v>-0.31427148999999999</c:v>
                </c:pt>
                <c:pt idx="5049">
                  <c:v>-0.32798127999999999</c:v>
                </c:pt>
                <c:pt idx="5050">
                  <c:v>-0.34081318999999999</c:v>
                </c:pt>
                <c:pt idx="5051">
                  <c:v>-0.35119718999999999</c:v>
                </c:pt>
                <c:pt idx="5052">
                  <c:v>-0.36104963000000001</c:v>
                </c:pt>
                <c:pt idx="5053">
                  <c:v>-0.36806453</c:v>
                </c:pt>
                <c:pt idx="5054">
                  <c:v>-0.37202779000000002</c:v>
                </c:pt>
                <c:pt idx="5055">
                  <c:v>-0.37360587000000001</c:v>
                </c:pt>
                <c:pt idx="5056">
                  <c:v>-0.37272012999999998</c:v>
                </c:pt>
                <c:pt idx="5057">
                  <c:v>-0.36946494000000002</c:v>
                </c:pt>
                <c:pt idx="5058">
                  <c:v>-0.36315262999999998</c:v>
                </c:pt>
                <c:pt idx="5059">
                  <c:v>-0.35357005000000002</c:v>
                </c:pt>
                <c:pt idx="5060">
                  <c:v>-0.34181719999999999</c:v>
                </c:pt>
                <c:pt idx="5061">
                  <c:v>-0.32745189000000002</c:v>
                </c:pt>
                <c:pt idx="5062">
                  <c:v>-0.31031268000000001</c:v>
                </c:pt>
                <c:pt idx="5063">
                  <c:v>-0.28906918999999998</c:v>
                </c:pt>
                <c:pt idx="5064">
                  <c:v>-0.26509993999999998</c:v>
                </c:pt>
                <c:pt idx="5065">
                  <c:v>-0.23799196</c:v>
                </c:pt>
                <c:pt idx="5066">
                  <c:v>-0.20721898</c:v>
                </c:pt>
                <c:pt idx="5067">
                  <c:v>-0.17314261</c:v>
                </c:pt>
                <c:pt idx="5068">
                  <c:v>-0.13758782999999999</c:v>
                </c:pt>
                <c:pt idx="5069">
                  <c:v>-0.10001852</c:v>
                </c:pt>
                <c:pt idx="5070">
                  <c:v>-6.1104856999999999E-2</c:v>
                </c:pt>
                <c:pt idx="5071">
                  <c:v>-2.2500058E-2</c:v>
                </c:pt>
                <c:pt idx="5072">
                  <c:v>1.6363020999999998E-2</c:v>
                </c:pt>
                <c:pt idx="5073">
                  <c:v>5.4459079000000001E-2</c:v>
                </c:pt>
                <c:pt idx="5074">
                  <c:v>9.1896149999999996E-2</c:v>
                </c:pt>
                <c:pt idx="5075">
                  <c:v>0.12897608999999999</c:v>
                </c:pt>
                <c:pt idx="5076">
                  <c:v>0.16450724</c:v>
                </c:pt>
                <c:pt idx="5077">
                  <c:v>0.19912241999999999</c:v>
                </c:pt>
                <c:pt idx="5078">
                  <c:v>0.23214789</c:v>
                </c:pt>
                <c:pt idx="5079">
                  <c:v>0.26492352000000002</c:v>
                </c:pt>
                <c:pt idx="5080">
                  <c:v>0.29643088000000001</c:v>
                </c:pt>
                <c:pt idx="5081">
                  <c:v>0.32542697999999998</c:v>
                </c:pt>
                <c:pt idx="5082">
                  <c:v>0.35141942999999998</c:v>
                </c:pt>
                <c:pt idx="5083">
                  <c:v>0.37369279</c:v>
                </c:pt>
                <c:pt idx="5084">
                  <c:v>0.39177847999999998</c:v>
                </c:pt>
                <c:pt idx="5085">
                  <c:v>0.40485731000000003</c:v>
                </c:pt>
                <c:pt idx="5086">
                  <c:v>0.41263431</c:v>
                </c:pt>
                <c:pt idx="5087">
                  <c:v>0.41397518</c:v>
                </c:pt>
                <c:pt idx="5088">
                  <c:v>0.41000820999999998</c:v>
                </c:pt>
                <c:pt idx="5089">
                  <c:v>0.40104979000000002</c:v>
                </c:pt>
                <c:pt idx="5090">
                  <c:v>0.38789970000000001</c:v>
                </c:pt>
                <c:pt idx="5091">
                  <c:v>0.37060008</c:v>
                </c:pt>
                <c:pt idx="5092">
                  <c:v>0.34863422999999999</c:v>
                </c:pt>
                <c:pt idx="5093">
                  <c:v>0.32445616999999999</c:v>
                </c:pt>
                <c:pt idx="5094">
                  <c:v>0.29908465000000001</c:v>
                </c:pt>
                <c:pt idx="5095">
                  <c:v>0.27302073999999998</c:v>
                </c:pt>
                <c:pt idx="5096">
                  <c:v>0.24715993999999999</c:v>
                </c:pt>
                <c:pt idx="5097">
                  <c:v>0.22107452</c:v>
                </c:pt>
                <c:pt idx="5098">
                  <c:v>0.19613954</c:v>
                </c:pt>
                <c:pt idx="5099">
                  <c:v>0.17447700999999999</c:v>
                </c:pt>
                <c:pt idx="5100">
                  <c:v>0.15599842999999999</c:v>
                </c:pt>
                <c:pt idx="5101">
                  <c:v>0.13965449999999999</c:v>
                </c:pt>
                <c:pt idx="5102">
                  <c:v>0.12658069999999999</c:v>
                </c:pt>
                <c:pt idx="5103">
                  <c:v>0.11653996</c:v>
                </c:pt>
                <c:pt idx="5104">
                  <c:v>0.10898770000000001</c:v>
                </c:pt>
                <c:pt idx="5105">
                  <c:v>0.1031412</c:v>
                </c:pt>
                <c:pt idx="5106">
                  <c:v>9.9638904E-2</c:v>
                </c:pt>
                <c:pt idx="5107">
                  <c:v>9.9089291999999995E-2</c:v>
                </c:pt>
                <c:pt idx="5108">
                  <c:v>9.9080596000000007E-2</c:v>
                </c:pt>
                <c:pt idx="5109">
                  <c:v>0.10138758</c:v>
                </c:pt>
                <c:pt idx="5110">
                  <c:v>0.10528178000000001</c:v>
                </c:pt>
                <c:pt idx="5111">
                  <c:v>0.11103</c:v>
                </c:pt>
                <c:pt idx="5112">
                  <c:v>0.11931831</c:v>
                </c:pt>
                <c:pt idx="5113">
                  <c:v>0.12948723000000001</c:v>
                </c:pt>
                <c:pt idx="5114">
                  <c:v>0.14115071000000001</c:v>
                </c:pt>
                <c:pt idx="5115">
                  <c:v>0.15577289999999999</c:v>
                </c:pt>
                <c:pt idx="5116">
                  <c:v>0.17137227999999999</c:v>
                </c:pt>
                <c:pt idx="5117">
                  <c:v>0.18699410999999999</c:v>
                </c:pt>
                <c:pt idx="5118">
                  <c:v>0.20247593</c:v>
                </c:pt>
                <c:pt idx="5119">
                  <c:v>0.21820244999999999</c:v>
                </c:pt>
                <c:pt idx="5120">
                  <c:v>0.23311568999999999</c:v>
                </c:pt>
                <c:pt idx="5121">
                  <c:v>0.24742011999999999</c:v>
                </c:pt>
                <c:pt idx="5122">
                  <c:v>0.26177138999999999</c:v>
                </c:pt>
                <c:pt idx="5123">
                  <c:v>0.27615925000000002</c:v>
                </c:pt>
                <c:pt idx="5124">
                  <c:v>0.29047000000000001</c:v>
                </c:pt>
                <c:pt idx="5125">
                  <c:v>0.30488822999999998</c:v>
                </c:pt>
                <c:pt idx="5126">
                  <c:v>0.31919156999999998</c:v>
                </c:pt>
                <c:pt idx="5127">
                  <c:v>0.33321266999999999</c:v>
                </c:pt>
                <c:pt idx="5128">
                  <c:v>0.34497241000000001</c:v>
                </c:pt>
                <c:pt idx="5129">
                  <c:v>0.35515658999999999</c:v>
                </c:pt>
                <c:pt idx="5130">
                  <c:v>0.36337750000000002</c:v>
                </c:pt>
                <c:pt idx="5131">
                  <c:v>0.36939077999999997</c:v>
                </c:pt>
                <c:pt idx="5132">
                  <c:v>0.37153912</c:v>
                </c:pt>
                <c:pt idx="5133">
                  <c:v>0.36984207000000002</c:v>
                </c:pt>
                <c:pt idx="5134">
                  <c:v>0.36598423000000002</c:v>
                </c:pt>
                <c:pt idx="5135">
                  <c:v>0.35917016000000002</c:v>
                </c:pt>
                <c:pt idx="5136">
                  <c:v>0.34775299999999998</c:v>
                </c:pt>
                <c:pt idx="5137">
                  <c:v>0.33321827999999998</c:v>
                </c:pt>
                <c:pt idx="5138">
                  <c:v>0.31730144999999998</c:v>
                </c:pt>
                <c:pt idx="5139">
                  <c:v>0.29854985000000001</c:v>
                </c:pt>
                <c:pt idx="5140">
                  <c:v>0.27805238999999998</c:v>
                </c:pt>
                <c:pt idx="5141">
                  <c:v>0.25698447000000002</c:v>
                </c:pt>
                <c:pt idx="5142">
                  <c:v>0.23544955000000001</c:v>
                </c:pt>
                <c:pt idx="5143">
                  <c:v>0.21299963</c:v>
                </c:pt>
                <c:pt idx="5144">
                  <c:v>0.19089036000000001</c:v>
                </c:pt>
                <c:pt idx="5145">
                  <c:v>0.16852632000000001</c:v>
                </c:pt>
                <c:pt idx="5146">
                  <c:v>0.14638007</c:v>
                </c:pt>
                <c:pt idx="5147">
                  <c:v>0.12404026</c:v>
                </c:pt>
                <c:pt idx="5148">
                  <c:v>0.1018809</c:v>
                </c:pt>
                <c:pt idx="5149">
                  <c:v>7.9556270999999998E-2</c:v>
                </c:pt>
                <c:pt idx="5150">
                  <c:v>5.7367973000000003E-2</c:v>
                </c:pt>
                <c:pt idx="5151">
                  <c:v>3.5502079999999998E-2</c:v>
                </c:pt>
                <c:pt idx="5152">
                  <c:v>1.5364238000000001E-2</c:v>
                </c:pt>
                <c:pt idx="5153">
                  <c:v>-4.6665261000000003E-3</c:v>
                </c:pt>
                <c:pt idx="5154">
                  <c:v>-2.2767658E-2</c:v>
                </c:pt>
                <c:pt idx="5155">
                  <c:v>-3.7542128000000001E-2</c:v>
                </c:pt>
                <c:pt idx="5156">
                  <c:v>-4.9640638000000001E-2</c:v>
                </c:pt>
                <c:pt idx="5157">
                  <c:v>-5.7603600999999997E-2</c:v>
                </c:pt>
                <c:pt idx="5158">
                  <c:v>-6.2893244000000001E-2</c:v>
                </c:pt>
                <c:pt idx="5159">
                  <c:v>-6.4477882E-2</c:v>
                </c:pt>
                <c:pt idx="5160">
                  <c:v>-6.1491351999999999E-2</c:v>
                </c:pt>
                <c:pt idx="5161">
                  <c:v>-5.5601672999999997E-2</c:v>
                </c:pt>
                <c:pt idx="5162">
                  <c:v>-4.7812702999999998E-2</c:v>
                </c:pt>
                <c:pt idx="5163">
                  <c:v>-3.8974848999999999E-2</c:v>
                </c:pt>
                <c:pt idx="5164">
                  <c:v>-2.9224582999999998E-2</c:v>
                </c:pt>
                <c:pt idx="5165">
                  <c:v>-2.0400371E-2</c:v>
                </c:pt>
                <c:pt idx="5166">
                  <c:v>-1.2567873E-2</c:v>
                </c:pt>
                <c:pt idx="5167">
                  <c:v>-6.7808564000000002E-3</c:v>
                </c:pt>
                <c:pt idx="5168">
                  <c:v>-2.7711565000000001E-3</c:v>
                </c:pt>
                <c:pt idx="5169">
                  <c:v>-4.8652864000000001E-4</c:v>
                </c:pt>
                <c:pt idx="5170">
                  <c:v>-7.6531145000000001E-4</c:v>
                </c:pt>
                <c:pt idx="5171">
                  <c:v>-3.4927969000000001E-3</c:v>
                </c:pt>
                <c:pt idx="5172">
                  <c:v>-8.1101279999999994E-3</c:v>
                </c:pt>
                <c:pt idx="5173">
                  <c:v>-1.3835553E-2</c:v>
                </c:pt>
                <c:pt idx="5174">
                  <c:v>-2.0350363999999999E-2</c:v>
                </c:pt>
                <c:pt idx="5175">
                  <c:v>-2.6545022000000001E-2</c:v>
                </c:pt>
                <c:pt idx="5176">
                  <c:v>-3.3518998000000001E-2</c:v>
                </c:pt>
                <c:pt idx="5177">
                  <c:v>-4.124278E-2</c:v>
                </c:pt>
                <c:pt idx="5178">
                  <c:v>-4.8204522E-2</c:v>
                </c:pt>
                <c:pt idx="5179">
                  <c:v>-5.4422155999999999E-2</c:v>
                </c:pt>
                <c:pt idx="5180">
                  <c:v>-6.0863528E-2</c:v>
                </c:pt>
                <c:pt idx="5181">
                  <c:v>-6.7121521000000003E-2</c:v>
                </c:pt>
                <c:pt idx="5182">
                  <c:v>-7.3565871000000005E-2</c:v>
                </c:pt>
                <c:pt idx="5183">
                  <c:v>-7.9771883000000002E-2</c:v>
                </c:pt>
                <c:pt idx="5184">
                  <c:v>-8.6726532999999995E-2</c:v>
                </c:pt>
                <c:pt idx="5185">
                  <c:v>-9.4842891999999998E-2</c:v>
                </c:pt>
                <c:pt idx="5186">
                  <c:v>-0.10435274999999999</c:v>
                </c:pt>
                <c:pt idx="5187">
                  <c:v>-0.11435302999999999</c:v>
                </c:pt>
                <c:pt idx="5188">
                  <c:v>-0.12445415999999999</c:v>
                </c:pt>
                <c:pt idx="5189">
                  <c:v>-0.13381387</c:v>
                </c:pt>
                <c:pt idx="5190">
                  <c:v>-0.14259421999999999</c:v>
                </c:pt>
                <c:pt idx="5191">
                  <c:v>-0.15037402999999999</c:v>
                </c:pt>
                <c:pt idx="5192">
                  <c:v>-0.15577168999999999</c:v>
                </c:pt>
                <c:pt idx="5193">
                  <c:v>-0.16104339000000001</c:v>
                </c:pt>
                <c:pt idx="5194">
                  <c:v>-0.16551221999999999</c:v>
                </c:pt>
                <c:pt idx="5195">
                  <c:v>-0.16891900000000001</c:v>
                </c:pt>
                <c:pt idx="5196">
                  <c:v>-0.17031299999999999</c:v>
                </c:pt>
                <c:pt idx="5197">
                  <c:v>-0.17032820000000001</c:v>
                </c:pt>
                <c:pt idx="5198">
                  <c:v>-0.17070023000000001</c:v>
                </c:pt>
                <c:pt idx="5199">
                  <c:v>-0.17075635</c:v>
                </c:pt>
                <c:pt idx="5200">
                  <c:v>-0.17164402000000001</c:v>
                </c:pt>
                <c:pt idx="5201">
                  <c:v>-0.17312153999999999</c:v>
                </c:pt>
                <c:pt idx="5202">
                  <c:v>-0.17502280000000001</c:v>
                </c:pt>
                <c:pt idx="5203">
                  <c:v>-0.17843653000000001</c:v>
                </c:pt>
                <c:pt idx="5204">
                  <c:v>-0.18233805</c:v>
                </c:pt>
                <c:pt idx="5205">
                  <c:v>-0.18626951</c:v>
                </c:pt>
                <c:pt idx="5206">
                  <c:v>-0.18963431</c:v>
                </c:pt>
                <c:pt idx="5207">
                  <c:v>-0.19163195999999999</c:v>
                </c:pt>
                <c:pt idx="5208">
                  <c:v>-0.19246664999999999</c:v>
                </c:pt>
                <c:pt idx="5209">
                  <c:v>-0.19253549</c:v>
                </c:pt>
                <c:pt idx="5210">
                  <c:v>-0.19247310000000001</c:v>
                </c:pt>
                <c:pt idx="5211">
                  <c:v>-0.19000763000000001</c:v>
                </c:pt>
                <c:pt idx="5212">
                  <c:v>-0.18659572999999999</c:v>
                </c:pt>
                <c:pt idx="5213">
                  <c:v>-0.18248384000000001</c:v>
                </c:pt>
                <c:pt idx="5214">
                  <c:v>-0.17827643000000001</c:v>
                </c:pt>
                <c:pt idx="5215">
                  <c:v>-0.17541751</c:v>
                </c:pt>
                <c:pt idx="5216">
                  <c:v>-0.17440944999999999</c:v>
                </c:pt>
                <c:pt idx="5217">
                  <c:v>-0.17478871000000001</c:v>
                </c:pt>
                <c:pt idx="5218">
                  <c:v>-0.17583004999999999</c:v>
                </c:pt>
                <c:pt idx="5219">
                  <c:v>-0.18002399999999999</c:v>
                </c:pt>
                <c:pt idx="5220">
                  <c:v>-0.18555198000000001</c:v>
                </c:pt>
                <c:pt idx="5221">
                  <c:v>-0.19312583</c:v>
                </c:pt>
                <c:pt idx="5222">
                  <c:v>-0.20300529</c:v>
                </c:pt>
                <c:pt idx="5223">
                  <c:v>-0.21554323</c:v>
                </c:pt>
                <c:pt idx="5224">
                  <c:v>-0.22983124999999999</c:v>
                </c:pt>
                <c:pt idx="5225">
                  <c:v>-0.24482385000000001</c:v>
                </c:pt>
                <c:pt idx="5226">
                  <c:v>-0.25991224000000002</c:v>
                </c:pt>
                <c:pt idx="5227">
                  <c:v>-0.27795154999999999</c:v>
                </c:pt>
                <c:pt idx="5228">
                  <c:v>-0.29792992000000001</c:v>
                </c:pt>
                <c:pt idx="5229">
                  <c:v>-0.31751652000000002</c:v>
                </c:pt>
                <c:pt idx="5230">
                  <c:v>-0.33738937000000002</c:v>
                </c:pt>
                <c:pt idx="5231">
                  <c:v>-0.35648360000000001</c:v>
                </c:pt>
                <c:pt idx="5232">
                  <c:v>-0.37491385999999999</c:v>
                </c:pt>
                <c:pt idx="5233">
                  <c:v>-0.39300432000000002</c:v>
                </c:pt>
                <c:pt idx="5234">
                  <c:v>-0.40948553999999998</c:v>
                </c:pt>
                <c:pt idx="5235">
                  <c:v>-0.42558441000000002</c:v>
                </c:pt>
                <c:pt idx="5236">
                  <c:v>-0.44156230000000002</c:v>
                </c:pt>
                <c:pt idx="5237">
                  <c:v>-0.45774482</c:v>
                </c:pt>
                <c:pt idx="5238">
                  <c:v>-0.47359056999999999</c:v>
                </c:pt>
                <c:pt idx="5239">
                  <c:v>-0.49082342000000001</c:v>
                </c:pt>
                <c:pt idx="5240">
                  <c:v>-0.51006978999999997</c:v>
                </c:pt>
                <c:pt idx="5241">
                  <c:v>-0.52987994999999999</c:v>
                </c:pt>
                <c:pt idx="5242">
                  <c:v>-0.54945449999999996</c:v>
                </c:pt>
                <c:pt idx="5243">
                  <c:v>-0.56982489000000003</c:v>
                </c:pt>
                <c:pt idx="5244">
                  <c:v>-0.59080458999999996</c:v>
                </c:pt>
                <c:pt idx="5245">
                  <c:v>-0.61180469000000004</c:v>
                </c:pt>
                <c:pt idx="5246">
                  <c:v>-0.63216190000000005</c:v>
                </c:pt>
                <c:pt idx="5247">
                  <c:v>-0.65135799000000005</c:v>
                </c:pt>
                <c:pt idx="5248">
                  <c:v>-0.66818010000000005</c:v>
                </c:pt>
                <c:pt idx="5249">
                  <c:v>-0.68113866999999995</c:v>
                </c:pt>
                <c:pt idx="5250">
                  <c:v>-0.69000755000000003</c:v>
                </c:pt>
                <c:pt idx="5251">
                  <c:v>-0.69376256000000003</c:v>
                </c:pt>
                <c:pt idx="5252">
                  <c:v>-0.69276148999999998</c:v>
                </c:pt>
                <c:pt idx="5253">
                  <c:v>-0.68685125999999996</c:v>
                </c:pt>
                <c:pt idx="5254">
                  <c:v>-0.67551264</c:v>
                </c:pt>
                <c:pt idx="5255">
                  <c:v>-0.65840507000000004</c:v>
                </c:pt>
                <c:pt idx="5256">
                  <c:v>-0.63672843999999995</c:v>
                </c:pt>
                <c:pt idx="5257">
                  <c:v>-0.61034447999999997</c:v>
                </c:pt>
                <c:pt idx="5258">
                  <c:v>-0.58139240000000003</c:v>
                </c:pt>
                <c:pt idx="5259">
                  <c:v>-0.54910439</c:v>
                </c:pt>
                <c:pt idx="5260">
                  <c:v>-0.51430688000000002</c:v>
                </c:pt>
                <c:pt idx="5261">
                  <c:v>-0.47900338999999997</c:v>
                </c:pt>
                <c:pt idx="5262">
                  <c:v>-0.44386007</c:v>
                </c:pt>
                <c:pt idx="5263">
                  <c:v>-0.40845319000000002</c:v>
                </c:pt>
                <c:pt idx="5264">
                  <c:v>-0.37432976000000001</c:v>
                </c:pt>
                <c:pt idx="5265">
                  <c:v>-0.34274978</c:v>
                </c:pt>
                <c:pt idx="5266">
                  <c:v>-0.31411299999999998</c:v>
                </c:pt>
                <c:pt idx="5267">
                  <c:v>-0.28931265</c:v>
                </c:pt>
                <c:pt idx="5268">
                  <c:v>-0.26808040999999999</c:v>
                </c:pt>
                <c:pt idx="5269">
                  <c:v>-0.25053018999999999</c:v>
                </c:pt>
                <c:pt idx="5270">
                  <c:v>-0.23712109000000001</c:v>
                </c:pt>
                <c:pt idx="5271">
                  <c:v>-0.22884689999999999</c:v>
                </c:pt>
                <c:pt idx="5272">
                  <c:v>-0.22521288</c:v>
                </c:pt>
                <c:pt idx="5273">
                  <c:v>-0.22679347999999999</c:v>
                </c:pt>
                <c:pt idx="5274">
                  <c:v>-0.23189934000000001</c:v>
                </c:pt>
                <c:pt idx="5275">
                  <c:v>-0.23982706000000001</c:v>
                </c:pt>
                <c:pt idx="5276">
                  <c:v>-0.2517411</c:v>
                </c:pt>
                <c:pt idx="5277">
                  <c:v>-0.26610419000000002</c:v>
                </c:pt>
                <c:pt idx="5278">
                  <c:v>-0.28135691000000002</c:v>
                </c:pt>
                <c:pt idx="5279">
                  <c:v>-0.29862104</c:v>
                </c:pt>
                <c:pt idx="5280">
                  <c:v>-0.31781000999999998</c:v>
                </c:pt>
                <c:pt idx="5281">
                  <c:v>-0.33757147999999998</c:v>
                </c:pt>
                <c:pt idx="5282">
                  <c:v>-0.35717712000000001</c:v>
                </c:pt>
                <c:pt idx="5283">
                  <c:v>-0.37656739</c:v>
                </c:pt>
                <c:pt idx="5284">
                  <c:v>-0.39310318</c:v>
                </c:pt>
                <c:pt idx="5285">
                  <c:v>-0.40719618000000002</c:v>
                </c:pt>
                <c:pt idx="5286">
                  <c:v>-0.41966344</c:v>
                </c:pt>
                <c:pt idx="5287">
                  <c:v>-0.42959187999999998</c:v>
                </c:pt>
                <c:pt idx="5288">
                  <c:v>-0.43645550999999999</c:v>
                </c:pt>
                <c:pt idx="5289">
                  <c:v>-0.44066439000000002</c:v>
                </c:pt>
                <c:pt idx="5290">
                  <c:v>-0.44348052999999998</c:v>
                </c:pt>
                <c:pt idx="5291">
                  <c:v>-0.44388119999999998</c:v>
                </c:pt>
                <c:pt idx="5292">
                  <c:v>-0.44415356</c:v>
                </c:pt>
                <c:pt idx="5293">
                  <c:v>-0.44414236000000001</c:v>
                </c:pt>
                <c:pt idx="5294">
                  <c:v>-0.44442788999999999</c:v>
                </c:pt>
                <c:pt idx="5295">
                  <c:v>-0.44440420000000003</c:v>
                </c:pt>
                <c:pt idx="5296">
                  <c:v>-0.44471309999999997</c:v>
                </c:pt>
                <c:pt idx="5297">
                  <c:v>-0.44462075000000001</c:v>
                </c:pt>
                <c:pt idx="5298">
                  <c:v>-0.44546430999999997</c:v>
                </c:pt>
                <c:pt idx="5299">
                  <c:v>-0.44722399000000002</c:v>
                </c:pt>
                <c:pt idx="5300">
                  <c:v>-0.45114345</c:v>
                </c:pt>
                <c:pt idx="5301">
                  <c:v>-0.45667069999999998</c:v>
                </c:pt>
                <c:pt idx="5302">
                  <c:v>-0.46458221999999999</c:v>
                </c:pt>
                <c:pt idx="5303">
                  <c:v>-0.47639289000000001</c:v>
                </c:pt>
                <c:pt idx="5304">
                  <c:v>-0.49125893999999998</c:v>
                </c:pt>
                <c:pt idx="5305">
                  <c:v>-0.50879507999999996</c:v>
                </c:pt>
                <c:pt idx="5306">
                  <c:v>-0.53106555</c:v>
                </c:pt>
                <c:pt idx="5307">
                  <c:v>-0.55730223999999995</c:v>
                </c:pt>
                <c:pt idx="5308">
                  <c:v>-0.58807129999999996</c:v>
                </c:pt>
                <c:pt idx="5309">
                  <c:v>-0.62241800999999997</c:v>
                </c:pt>
                <c:pt idx="5310">
                  <c:v>-0.65974429000000001</c:v>
                </c:pt>
                <c:pt idx="5311">
                  <c:v>-0.69980372000000002</c:v>
                </c:pt>
                <c:pt idx="5312">
                  <c:v>-0.74023276000000005</c:v>
                </c:pt>
                <c:pt idx="5313">
                  <c:v>-0.78015078999999998</c:v>
                </c:pt>
                <c:pt idx="5314">
                  <c:v>-0.81823199999999996</c:v>
                </c:pt>
                <c:pt idx="5315">
                  <c:v>-0.85315598999999998</c:v>
                </c:pt>
                <c:pt idx="5316">
                  <c:v>-0.88409974000000002</c:v>
                </c:pt>
                <c:pt idx="5317">
                  <c:v>-0.90806695000000004</c:v>
                </c:pt>
                <c:pt idx="5318">
                  <c:v>-0.92448984999999995</c:v>
                </c:pt>
                <c:pt idx="5319">
                  <c:v>-0.93412063000000001</c:v>
                </c:pt>
                <c:pt idx="5320">
                  <c:v>-0.93456167000000001</c:v>
                </c:pt>
                <c:pt idx="5321">
                  <c:v>-0.92743779000000004</c:v>
                </c:pt>
                <c:pt idx="5322">
                  <c:v>-0.91277657000000001</c:v>
                </c:pt>
                <c:pt idx="5323">
                  <c:v>-0.89145297999999995</c:v>
                </c:pt>
                <c:pt idx="5324">
                  <c:v>-0.86458195000000004</c:v>
                </c:pt>
                <c:pt idx="5325">
                  <c:v>-0.83344393000000006</c:v>
                </c:pt>
                <c:pt idx="5326">
                  <c:v>-0.799373</c:v>
                </c:pt>
                <c:pt idx="5327">
                  <c:v>-0.76227931999999998</c:v>
                </c:pt>
                <c:pt idx="5328">
                  <c:v>-0.72244489000000001</c:v>
                </c:pt>
                <c:pt idx="5329">
                  <c:v>-0.68177458999999996</c:v>
                </c:pt>
                <c:pt idx="5330">
                  <c:v>-0.64056475999999996</c:v>
                </c:pt>
                <c:pt idx="5331">
                  <c:v>-0.60140413999999998</c:v>
                </c:pt>
                <c:pt idx="5332">
                  <c:v>-0.56208495999999997</c:v>
                </c:pt>
                <c:pt idx="5333">
                  <c:v>-0.52493575999999997</c:v>
                </c:pt>
                <c:pt idx="5334">
                  <c:v>-0.49087219999999998</c:v>
                </c:pt>
                <c:pt idx="5335">
                  <c:v>-0.45971656999999999</c:v>
                </c:pt>
                <c:pt idx="5336">
                  <c:v>-0.43285732999999998</c:v>
                </c:pt>
                <c:pt idx="5337">
                  <c:v>-0.41106914999999999</c:v>
                </c:pt>
                <c:pt idx="5338">
                  <c:v>-0.39435403000000002</c:v>
                </c:pt>
                <c:pt idx="5339">
                  <c:v>-0.38497020999999998</c:v>
                </c:pt>
                <c:pt idx="5340">
                  <c:v>-0.38083998000000002</c:v>
                </c:pt>
                <c:pt idx="5341">
                  <c:v>-0.38094277999999998</c:v>
                </c:pt>
                <c:pt idx="5342">
                  <c:v>-0.38484215999999999</c:v>
                </c:pt>
                <c:pt idx="5343">
                  <c:v>-0.39151335999999998</c:v>
                </c:pt>
                <c:pt idx="5344">
                  <c:v>-0.40114212999999999</c:v>
                </c:pt>
                <c:pt idx="5345">
                  <c:v>-0.41086281000000002</c:v>
                </c:pt>
                <c:pt idx="5346">
                  <c:v>-0.42046454</c:v>
                </c:pt>
                <c:pt idx="5347">
                  <c:v>-0.42719087</c:v>
                </c:pt>
                <c:pt idx="5348">
                  <c:v>-0.43095658999999997</c:v>
                </c:pt>
                <c:pt idx="5349">
                  <c:v>-0.43171176</c:v>
                </c:pt>
                <c:pt idx="5350">
                  <c:v>-0.42876966</c:v>
                </c:pt>
                <c:pt idx="5351">
                  <c:v>-0.42162379999999999</c:v>
                </c:pt>
                <c:pt idx="5352">
                  <c:v>-0.40945376</c:v>
                </c:pt>
                <c:pt idx="5353">
                  <c:v>-0.39243045999999998</c:v>
                </c:pt>
                <c:pt idx="5354">
                  <c:v>-0.37101613</c:v>
                </c:pt>
                <c:pt idx="5355">
                  <c:v>-0.34616554999999999</c:v>
                </c:pt>
                <c:pt idx="5356">
                  <c:v>-0.31745339</c:v>
                </c:pt>
                <c:pt idx="5357">
                  <c:v>-0.28567597</c:v>
                </c:pt>
                <c:pt idx="5358">
                  <c:v>-0.25255586000000002</c:v>
                </c:pt>
                <c:pt idx="5359">
                  <c:v>-0.21987393</c:v>
                </c:pt>
                <c:pt idx="5360">
                  <c:v>-0.18670158000000001</c:v>
                </c:pt>
                <c:pt idx="5361">
                  <c:v>-0.15507023</c:v>
                </c:pt>
                <c:pt idx="5362">
                  <c:v>-0.12522758000000001</c:v>
                </c:pt>
                <c:pt idx="5363">
                  <c:v>-9.7160550999999998E-2</c:v>
                </c:pt>
                <c:pt idx="5364">
                  <c:v>-7.1538468999999993E-2</c:v>
                </c:pt>
                <c:pt idx="5365">
                  <c:v>-4.8998767999999998E-2</c:v>
                </c:pt>
                <c:pt idx="5366">
                  <c:v>-2.9625889999999998E-2</c:v>
                </c:pt>
                <c:pt idx="5367">
                  <c:v>-1.2996308999999999E-2</c:v>
                </c:pt>
                <c:pt idx="5368">
                  <c:v>-8.4982850000000002E-4</c:v>
                </c:pt>
                <c:pt idx="5369">
                  <c:v>6.4083830999999997E-3</c:v>
                </c:pt>
                <c:pt idx="5370">
                  <c:v>8.8131940999999995E-3</c:v>
                </c:pt>
                <c:pt idx="5371">
                  <c:v>6.2265868000000004E-3</c:v>
                </c:pt>
                <c:pt idx="5372">
                  <c:v>-5.5759112999999999E-4</c:v>
                </c:pt>
                <c:pt idx="5373">
                  <c:v>-1.1523266000000001E-2</c:v>
                </c:pt>
                <c:pt idx="5374">
                  <c:v>-2.7011807999999998E-2</c:v>
                </c:pt>
                <c:pt idx="5375">
                  <c:v>-4.5895681000000001E-2</c:v>
                </c:pt>
                <c:pt idx="5376">
                  <c:v>-6.8188861000000003E-2</c:v>
                </c:pt>
                <c:pt idx="5377">
                  <c:v>-9.1966133000000005E-2</c:v>
                </c:pt>
                <c:pt idx="5378">
                  <c:v>-0.11718414000000001</c:v>
                </c:pt>
                <c:pt idx="5379">
                  <c:v>-0.14286753999999999</c:v>
                </c:pt>
                <c:pt idx="5380">
                  <c:v>-0.16862177</c:v>
                </c:pt>
                <c:pt idx="5381">
                  <c:v>-0.19379536999999999</c:v>
                </c:pt>
                <c:pt idx="5382">
                  <c:v>-0.21713927</c:v>
                </c:pt>
                <c:pt idx="5383">
                  <c:v>-0.23784504000000001</c:v>
                </c:pt>
                <c:pt idx="5384">
                  <c:v>-0.25633682000000002</c:v>
                </c:pt>
                <c:pt idx="5385">
                  <c:v>-0.27164316999999999</c:v>
                </c:pt>
                <c:pt idx="5386">
                  <c:v>-0.28334870000000001</c:v>
                </c:pt>
                <c:pt idx="5387">
                  <c:v>-0.29118768</c:v>
                </c:pt>
                <c:pt idx="5388">
                  <c:v>-0.29619649999999997</c:v>
                </c:pt>
                <c:pt idx="5389">
                  <c:v>-0.29760937999999998</c:v>
                </c:pt>
                <c:pt idx="5390">
                  <c:v>-0.29435715000000001</c:v>
                </c:pt>
                <c:pt idx="5391">
                  <c:v>-0.28832602000000002</c:v>
                </c:pt>
                <c:pt idx="5392">
                  <c:v>-0.27976209000000002</c:v>
                </c:pt>
                <c:pt idx="5393">
                  <c:v>-0.26928669999999999</c:v>
                </c:pt>
                <c:pt idx="5394">
                  <c:v>-0.25832044999999998</c:v>
                </c:pt>
                <c:pt idx="5395">
                  <c:v>-0.2472936</c:v>
                </c:pt>
                <c:pt idx="5396">
                  <c:v>-0.23735017</c:v>
                </c:pt>
                <c:pt idx="5397">
                  <c:v>-0.23021183000000001</c:v>
                </c:pt>
                <c:pt idx="5398">
                  <c:v>-0.22519085</c:v>
                </c:pt>
                <c:pt idx="5399">
                  <c:v>-0.22343917999999999</c:v>
                </c:pt>
                <c:pt idx="5400">
                  <c:v>-0.22476813000000001</c:v>
                </c:pt>
                <c:pt idx="5401">
                  <c:v>-0.22841837000000001</c:v>
                </c:pt>
                <c:pt idx="5402">
                  <c:v>-0.23460041000000001</c:v>
                </c:pt>
                <c:pt idx="5403">
                  <c:v>-0.24308131999999999</c:v>
                </c:pt>
                <c:pt idx="5404">
                  <c:v>-0.25470319000000002</c:v>
                </c:pt>
                <c:pt idx="5405">
                  <c:v>-0.26908374000000002</c:v>
                </c:pt>
                <c:pt idx="5406">
                  <c:v>-0.2836342</c:v>
                </c:pt>
                <c:pt idx="5407">
                  <c:v>-0.29893083999999998</c:v>
                </c:pt>
                <c:pt idx="5408">
                  <c:v>-0.31494640000000002</c:v>
                </c:pt>
                <c:pt idx="5409">
                  <c:v>-0.33070622999999999</c:v>
                </c:pt>
                <c:pt idx="5410">
                  <c:v>-0.34724662000000001</c:v>
                </c:pt>
                <c:pt idx="5411">
                  <c:v>-0.36398155999999998</c:v>
                </c:pt>
                <c:pt idx="5412">
                  <c:v>-0.37909376</c:v>
                </c:pt>
                <c:pt idx="5413">
                  <c:v>-0.39333351</c:v>
                </c:pt>
                <c:pt idx="5414">
                  <c:v>-0.40553309999999998</c:v>
                </c:pt>
                <c:pt idx="5415">
                  <c:v>-0.41537844000000002</c:v>
                </c:pt>
                <c:pt idx="5416">
                  <c:v>-0.42263268999999998</c:v>
                </c:pt>
                <c:pt idx="5417">
                  <c:v>-0.42766302</c:v>
                </c:pt>
                <c:pt idx="5418">
                  <c:v>-0.42952126000000002</c:v>
                </c:pt>
                <c:pt idx="5419">
                  <c:v>-0.42773371999999998</c:v>
                </c:pt>
                <c:pt idx="5420">
                  <c:v>-0.42221034000000002</c:v>
                </c:pt>
                <c:pt idx="5421">
                  <c:v>-0.41309896000000002</c:v>
                </c:pt>
                <c:pt idx="5422">
                  <c:v>-0.40068597</c:v>
                </c:pt>
                <c:pt idx="5423">
                  <c:v>-0.38631075999999998</c:v>
                </c:pt>
                <c:pt idx="5424">
                  <c:v>-0.36840866</c:v>
                </c:pt>
                <c:pt idx="5425">
                  <c:v>-0.34829615000000003</c:v>
                </c:pt>
                <c:pt idx="5426">
                  <c:v>-0.32628381000000001</c:v>
                </c:pt>
                <c:pt idx="5427">
                  <c:v>-0.30296762999999999</c:v>
                </c:pt>
                <c:pt idx="5428">
                  <c:v>-0.27931686</c:v>
                </c:pt>
                <c:pt idx="5429">
                  <c:v>-0.25467173999999998</c:v>
                </c:pt>
                <c:pt idx="5430">
                  <c:v>-0.23046838</c:v>
                </c:pt>
                <c:pt idx="5431">
                  <c:v>-0.20538029999999999</c:v>
                </c:pt>
                <c:pt idx="5432">
                  <c:v>-0.17967841000000001</c:v>
                </c:pt>
                <c:pt idx="5433">
                  <c:v>-0.15407777</c:v>
                </c:pt>
                <c:pt idx="5434">
                  <c:v>-0.12841016999999999</c:v>
                </c:pt>
                <c:pt idx="5435">
                  <c:v>-0.10280971</c:v>
                </c:pt>
                <c:pt idx="5436">
                  <c:v>-7.7121085000000006E-2</c:v>
                </c:pt>
                <c:pt idx="5437">
                  <c:v>-5.1559266999999999E-2</c:v>
                </c:pt>
                <c:pt idx="5438">
                  <c:v>-2.5764894E-2</c:v>
                </c:pt>
                <c:pt idx="5439">
                  <c:v>-1.2082707E-3</c:v>
                </c:pt>
                <c:pt idx="5440">
                  <c:v>2.0703144999999999E-2</c:v>
                </c:pt>
                <c:pt idx="5441">
                  <c:v>4.0300385000000001E-2</c:v>
                </c:pt>
                <c:pt idx="5442">
                  <c:v>5.6934077999999999E-2</c:v>
                </c:pt>
                <c:pt idx="5443">
                  <c:v>6.9173354000000006E-2</c:v>
                </c:pt>
                <c:pt idx="5444">
                  <c:v>7.6533162000000002E-2</c:v>
                </c:pt>
                <c:pt idx="5445">
                  <c:v>7.8902713999999999E-2</c:v>
                </c:pt>
                <c:pt idx="5446">
                  <c:v>7.7040484000000006E-2</c:v>
                </c:pt>
                <c:pt idx="5447">
                  <c:v>7.1520027999999999E-2</c:v>
                </c:pt>
                <c:pt idx="5448">
                  <c:v>6.2905539999999996E-2</c:v>
                </c:pt>
                <c:pt idx="5449">
                  <c:v>5.1949192999999998E-2</c:v>
                </c:pt>
                <c:pt idx="5450">
                  <c:v>3.8962225000000003E-2</c:v>
                </c:pt>
                <c:pt idx="5451">
                  <c:v>2.5549031E-2</c:v>
                </c:pt>
                <c:pt idx="5452">
                  <c:v>1.2086987E-2</c:v>
                </c:pt>
                <c:pt idx="5453">
                  <c:v>-8.0704751999999995E-4</c:v>
                </c:pt>
                <c:pt idx="5454">
                  <c:v>-1.2345913999999999E-2</c:v>
                </c:pt>
                <c:pt idx="5455">
                  <c:v>-2.2291436000000001E-2</c:v>
                </c:pt>
                <c:pt idx="5456">
                  <c:v>-2.9368979E-2</c:v>
                </c:pt>
                <c:pt idx="5457">
                  <c:v>-3.4962251999999999E-2</c:v>
                </c:pt>
                <c:pt idx="5458">
                  <c:v>-3.8561049E-2</c:v>
                </c:pt>
                <c:pt idx="5459">
                  <c:v>-3.9912824E-2</c:v>
                </c:pt>
                <c:pt idx="5460">
                  <c:v>-3.7952959000000001E-2</c:v>
                </c:pt>
                <c:pt idx="5461">
                  <c:v>-3.3130815000000001E-2</c:v>
                </c:pt>
                <c:pt idx="5462">
                  <c:v>-2.5054626E-2</c:v>
                </c:pt>
                <c:pt idx="5463">
                  <c:v>-1.4636302E-2</c:v>
                </c:pt>
                <c:pt idx="5464">
                  <c:v>-1.9078283E-3</c:v>
                </c:pt>
                <c:pt idx="5465">
                  <c:v>1.3639607999999999E-2</c:v>
                </c:pt>
                <c:pt idx="5466">
                  <c:v>3.0505231000000001E-2</c:v>
                </c:pt>
                <c:pt idx="5467">
                  <c:v>4.9797531999999999E-2</c:v>
                </c:pt>
                <c:pt idx="5468">
                  <c:v>6.9647288000000002E-2</c:v>
                </c:pt>
                <c:pt idx="5469">
                  <c:v>9.1874352000000006E-2</c:v>
                </c:pt>
                <c:pt idx="5470">
                  <c:v>0.11512428</c:v>
                </c:pt>
                <c:pt idx="5471">
                  <c:v>0.13887162</c:v>
                </c:pt>
                <c:pt idx="5472">
                  <c:v>0.16357372000000001</c:v>
                </c:pt>
                <c:pt idx="5473">
                  <c:v>0.18729977</c:v>
                </c:pt>
                <c:pt idx="5474">
                  <c:v>0.21060222000000001</c:v>
                </c:pt>
                <c:pt idx="5475">
                  <c:v>0.23275492</c:v>
                </c:pt>
                <c:pt idx="5476">
                  <c:v>0.25273719</c:v>
                </c:pt>
                <c:pt idx="5477">
                  <c:v>0.27182924000000003</c:v>
                </c:pt>
                <c:pt idx="5478">
                  <c:v>0.28947270000000003</c:v>
                </c:pt>
                <c:pt idx="5479">
                  <c:v>0.30608305000000002</c:v>
                </c:pt>
                <c:pt idx="5480">
                  <c:v>0.32130511</c:v>
                </c:pt>
                <c:pt idx="5481">
                  <c:v>0.33550015999999999</c:v>
                </c:pt>
                <c:pt idx="5482">
                  <c:v>0.34778094999999998</c:v>
                </c:pt>
                <c:pt idx="5483">
                  <c:v>0.35800634999999997</c:v>
                </c:pt>
                <c:pt idx="5484">
                  <c:v>0.36785738000000001</c:v>
                </c:pt>
                <c:pt idx="5485">
                  <c:v>0.37754489000000002</c:v>
                </c:pt>
                <c:pt idx="5486">
                  <c:v>0.38803156</c:v>
                </c:pt>
                <c:pt idx="5487">
                  <c:v>0.39902103999999999</c:v>
                </c:pt>
                <c:pt idx="5488">
                  <c:v>0.41113248000000002</c:v>
                </c:pt>
                <c:pt idx="5489">
                  <c:v>0.42540609000000001</c:v>
                </c:pt>
                <c:pt idx="5490">
                  <c:v>0.44064153</c:v>
                </c:pt>
                <c:pt idx="5491">
                  <c:v>0.45715794999999998</c:v>
                </c:pt>
                <c:pt idx="5492">
                  <c:v>0.47548864000000002</c:v>
                </c:pt>
                <c:pt idx="5493">
                  <c:v>0.49572176000000001</c:v>
                </c:pt>
                <c:pt idx="5494">
                  <c:v>0.51816828999999998</c:v>
                </c:pt>
                <c:pt idx="5495">
                  <c:v>0.54362204000000003</c:v>
                </c:pt>
                <c:pt idx="5496">
                  <c:v>0.57010362999999997</c:v>
                </c:pt>
                <c:pt idx="5497">
                  <c:v>0.59989541000000002</c:v>
                </c:pt>
                <c:pt idx="5498">
                  <c:v>0.63034915999999996</c:v>
                </c:pt>
                <c:pt idx="5499">
                  <c:v>0.66115183</c:v>
                </c:pt>
                <c:pt idx="5500">
                  <c:v>0.69101073999999996</c:v>
                </c:pt>
                <c:pt idx="5501">
                  <c:v>0.71996632000000005</c:v>
                </c:pt>
                <c:pt idx="5502">
                  <c:v>0.74676626000000002</c:v>
                </c:pt>
                <c:pt idx="5503">
                  <c:v>0.77191410999999999</c:v>
                </c:pt>
                <c:pt idx="5504">
                  <c:v>0.79520893999999998</c:v>
                </c:pt>
                <c:pt idx="5505">
                  <c:v>0.81607156000000003</c:v>
                </c:pt>
                <c:pt idx="5506">
                  <c:v>0.83396630000000005</c:v>
                </c:pt>
                <c:pt idx="5507">
                  <c:v>0.84750745999999999</c:v>
                </c:pt>
                <c:pt idx="5508">
                  <c:v>0.85654483000000003</c:v>
                </c:pt>
                <c:pt idx="5509">
                  <c:v>0.86230715000000002</c:v>
                </c:pt>
                <c:pt idx="5510">
                  <c:v>0.86353347000000003</c:v>
                </c:pt>
                <c:pt idx="5511">
                  <c:v>0.86047731999999999</c:v>
                </c:pt>
                <c:pt idx="5512">
                  <c:v>0.85432284999999997</c:v>
                </c:pt>
                <c:pt idx="5513">
                  <c:v>0.84597630999999995</c:v>
                </c:pt>
                <c:pt idx="5514">
                  <c:v>0.83490450000000005</c:v>
                </c:pt>
                <c:pt idx="5515">
                  <c:v>0.82218981999999996</c:v>
                </c:pt>
                <c:pt idx="5516">
                  <c:v>0.80812764999999998</c:v>
                </c:pt>
                <c:pt idx="5517">
                  <c:v>0.79352376000000002</c:v>
                </c:pt>
                <c:pt idx="5518">
                  <c:v>0.77895256000000002</c:v>
                </c:pt>
                <c:pt idx="5519">
                  <c:v>0.76437246999999997</c:v>
                </c:pt>
                <c:pt idx="5520">
                  <c:v>0.75026612999999998</c:v>
                </c:pt>
                <c:pt idx="5521">
                  <c:v>0.73764209000000003</c:v>
                </c:pt>
                <c:pt idx="5522">
                  <c:v>0.72641891999999997</c:v>
                </c:pt>
                <c:pt idx="5523">
                  <c:v>0.71877659000000005</c:v>
                </c:pt>
                <c:pt idx="5524">
                  <c:v>0.71381353000000003</c:v>
                </c:pt>
                <c:pt idx="5525">
                  <c:v>0.71224012999999997</c:v>
                </c:pt>
                <c:pt idx="5526">
                  <c:v>0.71290951999999996</c:v>
                </c:pt>
                <c:pt idx="5527">
                  <c:v>0.71595284000000003</c:v>
                </c:pt>
                <c:pt idx="5528">
                  <c:v>0.72181404000000005</c:v>
                </c:pt>
                <c:pt idx="5529">
                  <c:v>0.72846186999999996</c:v>
                </c:pt>
                <c:pt idx="5530">
                  <c:v>0.73659205999999999</c:v>
                </c:pt>
                <c:pt idx="5531">
                  <c:v>0.74579231999999995</c:v>
                </c:pt>
                <c:pt idx="5532">
                  <c:v>0.75584150999999999</c:v>
                </c:pt>
                <c:pt idx="5533">
                  <c:v>0.76553649000000001</c:v>
                </c:pt>
                <c:pt idx="5534">
                  <c:v>0.77559694000000001</c:v>
                </c:pt>
                <c:pt idx="5535">
                  <c:v>0.78476159999999995</c:v>
                </c:pt>
                <c:pt idx="5536">
                  <c:v>0.79338741000000002</c:v>
                </c:pt>
                <c:pt idx="5537">
                  <c:v>0.80197876000000001</c:v>
                </c:pt>
                <c:pt idx="5538">
                  <c:v>0.81074922999999999</c:v>
                </c:pt>
                <c:pt idx="5539">
                  <c:v>0.81874301999999999</c:v>
                </c:pt>
                <c:pt idx="5540">
                  <c:v>0.82615092000000001</c:v>
                </c:pt>
                <c:pt idx="5541">
                  <c:v>0.83306398000000004</c:v>
                </c:pt>
                <c:pt idx="5542">
                  <c:v>0.83866512000000004</c:v>
                </c:pt>
                <c:pt idx="5543">
                  <c:v>0.84253511999999997</c:v>
                </c:pt>
                <c:pt idx="5544">
                  <c:v>0.84382190999999995</c:v>
                </c:pt>
                <c:pt idx="5545">
                  <c:v>0.84268991999999998</c:v>
                </c:pt>
                <c:pt idx="5546">
                  <c:v>0.83924838000000002</c:v>
                </c:pt>
                <c:pt idx="5547">
                  <c:v>0.83252972999999997</c:v>
                </c:pt>
                <c:pt idx="5548">
                  <c:v>0.82388428999999996</c:v>
                </c:pt>
                <c:pt idx="5549">
                  <c:v>0.81457842000000003</c:v>
                </c:pt>
                <c:pt idx="5550">
                  <c:v>0.80269767999999997</c:v>
                </c:pt>
                <c:pt idx="5551">
                  <c:v>0.79032617999999999</c:v>
                </c:pt>
                <c:pt idx="5552">
                  <c:v>0.77603219000000001</c:v>
                </c:pt>
                <c:pt idx="5553">
                  <c:v>0.76175937000000005</c:v>
                </c:pt>
                <c:pt idx="5554">
                  <c:v>0.74640472000000002</c:v>
                </c:pt>
                <c:pt idx="5555">
                  <c:v>0.73082241999999997</c:v>
                </c:pt>
                <c:pt idx="5556">
                  <c:v>0.71429215000000001</c:v>
                </c:pt>
                <c:pt idx="5557">
                  <c:v>0.69789749000000001</c:v>
                </c:pt>
                <c:pt idx="5558">
                  <c:v>0.68222095999999999</c:v>
                </c:pt>
                <c:pt idx="5559">
                  <c:v>0.66647531000000004</c:v>
                </c:pt>
                <c:pt idx="5560">
                  <c:v>0.65067244000000002</c:v>
                </c:pt>
                <c:pt idx="5561">
                  <c:v>0.63501784999999999</c:v>
                </c:pt>
                <c:pt idx="5562">
                  <c:v>0.61910061000000005</c:v>
                </c:pt>
                <c:pt idx="5563">
                  <c:v>0.60405091</c:v>
                </c:pt>
                <c:pt idx="5564">
                  <c:v>0.58948318</c:v>
                </c:pt>
                <c:pt idx="5565">
                  <c:v>0.57556373000000005</c:v>
                </c:pt>
                <c:pt idx="5566">
                  <c:v>0.56231244999999996</c:v>
                </c:pt>
                <c:pt idx="5567">
                  <c:v>0.54947648999999998</c:v>
                </c:pt>
                <c:pt idx="5568">
                  <c:v>0.53808714000000002</c:v>
                </c:pt>
                <c:pt idx="5569">
                  <c:v>0.52777317000000001</c:v>
                </c:pt>
                <c:pt idx="5570">
                  <c:v>0.51883663999999996</c:v>
                </c:pt>
                <c:pt idx="5571">
                  <c:v>0.51046479</c:v>
                </c:pt>
                <c:pt idx="5572">
                  <c:v>0.50246904999999997</c:v>
                </c:pt>
                <c:pt idx="5573">
                  <c:v>0.49611250000000001</c:v>
                </c:pt>
                <c:pt idx="5574">
                  <c:v>0.48958456</c:v>
                </c:pt>
                <c:pt idx="5575">
                  <c:v>0.48221478000000001</c:v>
                </c:pt>
                <c:pt idx="5576">
                  <c:v>0.47563265999999998</c:v>
                </c:pt>
                <c:pt idx="5577">
                  <c:v>0.46980645999999998</c:v>
                </c:pt>
                <c:pt idx="5578">
                  <c:v>0.46371159000000001</c:v>
                </c:pt>
                <c:pt idx="5579">
                  <c:v>0.45788524000000003</c:v>
                </c:pt>
                <c:pt idx="5580">
                  <c:v>0.45171360999999999</c:v>
                </c:pt>
                <c:pt idx="5581">
                  <c:v>0.44647307000000003</c:v>
                </c:pt>
                <c:pt idx="5582">
                  <c:v>0.44166411</c:v>
                </c:pt>
                <c:pt idx="5583">
                  <c:v>0.43752538000000002</c:v>
                </c:pt>
                <c:pt idx="5584">
                  <c:v>0.43448740000000002</c:v>
                </c:pt>
                <c:pt idx="5585">
                  <c:v>0.43349992999999998</c:v>
                </c:pt>
                <c:pt idx="5586">
                  <c:v>0.43376689000000002</c:v>
                </c:pt>
                <c:pt idx="5587">
                  <c:v>0.43394276999999998</c:v>
                </c:pt>
                <c:pt idx="5588">
                  <c:v>0.43348746999999999</c:v>
                </c:pt>
                <c:pt idx="5589">
                  <c:v>0.43239237000000003</c:v>
                </c:pt>
                <c:pt idx="5590">
                  <c:v>0.43032164000000001</c:v>
                </c:pt>
                <c:pt idx="5591">
                  <c:v>0.42588121000000001</c:v>
                </c:pt>
                <c:pt idx="5592">
                  <c:v>0.42124666999999999</c:v>
                </c:pt>
                <c:pt idx="5593">
                  <c:v>0.41599639999999999</c:v>
                </c:pt>
                <c:pt idx="5594">
                  <c:v>0.40883542</c:v>
                </c:pt>
                <c:pt idx="5595">
                  <c:v>0.40014354000000002</c:v>
                </c:pt>
                <c:pt idx="5596">
                  <c:v>0.39200866000000001</c:v>
                </c:pt>
                <c:pt idx="5597">
                  <c:v>0.38289896000000001</c:v>
                </c:pt>
                <c:pt idx="5598">
                  <c:v>0.37286643000000003</c:v>
                </c:pt>
                <c:pt idx="5599">
                  <c:v>0.36068537000000001</c:v>
                </c:pt>
                <c:pt idx="5600">
                  <c:v>0.34730675</c:v>
                </c:pt>
                <c:pt idx="5601">
                  <c:v>0.33360055999999999</c:v>
                </c:pt>
                <c:pt idx="5602">
                  <c:v>0.31834284000000002</c:v>
                </c:pt>
                <c:pt idx="5603">
                  <c:v>0.30261424999999997</c:v>
                </c:pt>
                <c:pt idx="5604">
                  <c:v>0.28688511</c:v>
                </c:pt>
                <c:pt idx="5605">
                  <c:v>0.2712097</c:v>
                </c:pt>
                <c:pt idx="5606">
                  <c:v>0.25541631999999997</c:v>
                </c:pt>
                <c:pt idx="5607">
                  <c:v>0.24028000999999999</c:v>
                </c:pt>
                <c:pt idx="5608">
                  <c:v>0.22595448000000001</c:v>
                </c:pt>
                <c:pt idx="5609">
                  <c:v>0.21130083</c:v>
                </c:pt>
                <c:pt idx="5610">
                  <c:v>0.19746525000000001</c:v>
                </c:pt>
                <c:pt idx="5611">
                  <c:v>0.18424971000000001</c:v>
                </c:pt>
                <c:pt idx="5612">
                  <c:v>0.17141787999999999</c:v>
                </c:pt>
                <c:pt idx="5613">
                  <c:v>0.16016232</c:v>
                </c:pt>
                <c:pt idx="5614">
                  <c:v>0.14928784</c:v>
                </c:pt>
                <c:pt idx="5615">
                  <c:v>0.13902966999999999</c:v>
                </c:pt>
                <c:pt idx="5616">
                  <c:v>0.13000542000000001</c:v>
                </c:pt>
                <c:pt idx="5617">
                  <c:v>0.12277432000000001</c:v>
                </c:pt>
                <c:pt idx="5618">
                  <c:v>0.11767099</c:v>
                </c:pt>
                <c:pt idx="5619">
                  <c:v>0.11290044</c:v>
                </c:pt>
                <c:pt idx="5620">
                  <c:v>0.10871391</c:v>
                </c:pt>
                <c:pt idx="5621">
                  <c:v>0.10588620999999999</c:v>
                </c:pt>
                <c:pt idx="5622">
                  <c:v>0.10416813</c:v>
                </c:pt>
                <c:pt idx="5623">
                  <c:v>0.10383419000000001</c:v>
                </c:pt>
                <c:pt idx="5624">
                  <c:v>0.10403348</c:v>
                </c:pt>
                <c:pt idx="5625">
                  <c:v>0.10427129</c:v>
                </c:pt>
                <c:pt idx="5626">
                  <c:v>0.10386292</c:v>
                </c:pt>
                <c:pt idx="5627">
                  <c:v>0.10271858</c:v>
                </c:pt>
                <c:pt idx="5628">
                  <c:v>0.10127563000000001</c:v>
                </c:pt>
                <c:pt idx="5629">
                  <c:v>9.8204530999999998E-2</c:v>
                </c:pt>
                <c:pt idx="5630">
                  <c:v>9.4772489000000001E-2</c:v>
                </c:pt>
                <c:pt idx="5631">
                  <c:v>9.0762555999999994E-2</c:v>
                </c:pt>
                <c:pt idx="5632">
                  <c:v>8.5355042000000006E-2</c:v>
                </c:pt>
                <c:pt idx="5633">
                  <c:v>7.9400915000000002E-2</c:v>
                </c:pt>
                <c:pt idx="5634">
                  <c:v>7.3012613000000004E-2</c:v>
                </c:pt>
                <c:pt idx="5635">
                  <c:v>6.5165316000000001E-2</c:v>
                </c:pt>
                <c:pt idx="5636">
                  <c:v>5.6261709E-2</c:v>
                </c:pt>
                <c:pt idx="5637">
                  <c:v>4.6049841000000001E-2</c:v>
                </c:pt>
                <c:pt idx="5638">
                  <c:v>3.4170622999999997E-2</c:v>
                </c:pt>
                <c:pt idx="5639">
                  <c:v>2.0038238E-2</c:v>
                </c:pt>
                <c:pt idx="5640">
                  <c:v>5.2543212000000002E-3</c:v>
                </c:pt>
                <c:pt idx="5641">
                  <c:v>-1.1827511000000001E-2</c:v>
                </c:pt>
                <c:pt idx="5642">
                  <c:v>-3.0467474000000001E-2</c:v>
                </c:pt>
                <c:pt idx="5643">
                  <c:v>-5.0624738000000002E-2</c:v>
                </c:pt>
                <c:pt idx="5644">
                  <c:v>-7.1049256000000005E-2</c:v>
                </c:pt>
                <c:pt idx="5645">
                  <c:v>-9.2329077999999995E-2</c:v>
                </c:pt>
                <c:pt idx="5646">
                  <c:v>-0.11404614</c:v>
                </c:pt>
                <c:pt idx="5647">
                  <c:v>-0.13608012999999999</c:v>
                </c:pt>
                <c:pt idx="5648">
                  <c:v>-0.15653133</c:v>
                </c:pt>
                <c:pt idx="5649">
                  <c:v>-0.17590977999999999</c:v>
                </c:pt>
                <c:pt idx="5650">
                  <c:v>-0.19362275000000001</c:v>
                </c:pt>
                <c:pt idx="5651">
                  <c:v>-0.20836583</c:v>
                </c:pt>
                <c:pt idx="5652">
                  <c:v>-0.22197285</c:v>
                </c:pt>
                <c:pt idx="5653">
                  <c:v>-0.23200013</c:v>
                </c:pt>
                <c:pt idx="5654">
                  <c:v>-0.23909781999999999</c:v>
                </c:pt>
                <c:pt idx="5655">
                  <c:v>-0.24385851</c:v>
                </c:pt>
                <c:pt idx="5656">
                  <c:v>-0.24547958</c:v>
                </c:pt>
                <c:pt idx="5657">
                  <c:v>-0.24446557999999999</c:v>
                </c:pt>
                <c:pt idx="5658">
                  <c:v>-0.24207154</c:v>
                </c:pt>
                <c:pt idx="5659">
                  <c:v>-0.23721765</c:v>
                </c:pt>
                <c:pt idx="5660">
                  <c:v>-0.2323653</c:v>
                </c:pt>
                <c:pt idx="5661">
                  <c:v>-0.22650057000000001</c:v>
                </c:pt>
                <c:pt idx="5662">
                  <c:v>-0.22073884999999999</c:v>
                </c:pt>
                <c:pt idx="5663">
                  <c:v>-0.21578921000000001</c:v>
                </c:pt>
                <c:pt idx="5664">
                  <c:v>-0.21099017</c:v>
                </c:pt>
                <c:pt idx="5665">
                  <c:v>-0.20901040000000001</c:v>
                </c:pt>
                <c:pt idx="5666">
                  <c:v>-0.20956045000000001</c:v>
                </c:pt>
                <c:pt idx="5667">
                  <c:v>-0.21160471</c:v>
                </c:pt>
                <c:pt idx="5668">
                  <c:v>-0.21599473999999999</c:v>
                </c:pt>
                <c:pt idx="5669">
                  <c:v>-0.22051187</c:v>
                </c:pt>
                <c:pt idx="5670">
                  <c:v>-0.22584945000000001</c:v>
                </c:pt>
                <c:pt idx="5671">
                  <c:v>-0.23181637999999999</c:v>
                </c:pt>
                <c:pt idx="5672">
                  <c:v>-0.23764276000000001</c:v>
                </c:pt>
                <c:pt idx="5673">
                  <c:v>-0.24406891</c:v>
                </c:pt>
                <c:pt idx="5674">
                  <c:v>-0.25142405000000001</c:v>
                </c:pt>
                <c:pt idx="5675">
                  <c:v>-0.25783553999999997</c:v>
                </c:pt>
                <c:pt idx="5676">
                  <c:v>-0.26369442999999998</c:v>
                </c:pt>
                <c:pt idx="5677">
                  <c:v>-0.26956185999999999</c:v>
                </c:pt>
                <c:pt idx="5678">
                  <c:v>-0.275528</c:v>
                </c:pt>
                <c:pt idx="5679">
                  <c:v>-0.28084436000000002</c:v>
                </c:pt>
                <c:pt idx="5680">
                  <c:v>-0.28534691000000001</c:v>
                </c:pt>
                <c:pt idx="5681">
                  <c:v>-0.29017516999999998</c:v>
                </c:pt>
                <c:pt idx="5682">
                  <c:v>-0.29421913</c:v>
                </c:pt>
                <c:pt idx="5683">
                  <c:v>-0.29712028000000001</c:v>
                </c:pt>
                <c:pt idx="5684">
                  <c:v>-0.29858837999999999</c:v>
                </c:pt>
                <c:pt idx="5685">
                  <c:v>-0.29965053000000003</c:v>
                </c:pt>
                <c:pt idx="5686">
                  <c:v>-0.30001382999999998</c:v>
                </c:pt>
                <c:pt idx="5687">
                  <c:v>-0.29980855000000001</c:v>
                </c:pt>
                <c:pt idx="5688">
                  <c:v>-0.29854329000000002</c:v>
                </c:pt>
                <c:pt idx="5689">
                  <c:v>-0.29505050999999999</c:v>
                </c:pt>
                <c:pt idx="5690">
                  <c:v>-0.29066842999999998</c:v>
                </c:pt>
                <c:pt idx="5691">
                  <c:v>-0.28532364999999998</c:v>
                </c:pt>
                <c:pt idx="5692">
                  <c:v>-0.28043780000000001</c:v>
                </c:pt>
                <c:pt idx="5693">
                  <c:v>-0.27466959000000002</c:v>
                </c:pt>
                <c:pt idx="5694">
                  <c:v>-0.26779719000000002</c:v>
                </c:pt>
                <c:pt idx="5695">
                  <c:v>-0.25956045999999999</c:v>
                </c:pt>
                <c:pt idx="5696">
                  <c:v>-0.25024870999999999</c:v>
                </c:pt>
                <c:pt idx="5697">
                  <c:v>-0.23957158000000001</c:v>
                </c:pt>
                <c:pt idx="5698">
                  <c:v>-0.22782205</c:v>
                </c:pt>
                <c:pt idx="5699">
                  <c:v>-0.21467457000000001</c:v>
                </c:pt>
                <c:pt idx="5700">
                  <c:v>-0.20095284999999999</c:v>
                </c:pt>
                <c:pt idx="5701">
                  <c:v>-0.18735904</c:v>
                </c:pt>
                <c:pt idx="5702">
                  <c:v>-0.17355201000000001</c:v>
                </c:pt>
                <c:pt idx="5703">
                  <c:v>-0.16103147000000001</c:v>
                </c:pt>
                <c:pt idx="5704">
                  <c:v>-0.15012655999999999</c:v>
                </c:pt>
                <c:pt idx="5705">
                  <c:v>-0.13865221</c:v>
                </c:pt>
                <c:pt idx="5706">
                  <c:v>-0.12811063</c:v>
                </c:pt>
                <c:pt idx="5707">
                  <c:v>-0.11863215000000001</c:v>
                </c:pt>
                <c:pt idx="5708">
                  <c:v>-0.11054393</c:v>
                </c:pt>
                <c:pt idx="5709">
                  <c:v>-0.10351375</c:v>
                </c:pt>
                <c:pt idx="5710">
                  <c:v>-9.7841498999999998E-2</c:v>
                </c:pt>
                <c:pt idx="5711">
                  <c:v>-9.3320128000000002E-2</c:v>
                </c:pt>
                <c:pt idx="5712">
                  <c:v>-8.9541978999999994E-2</c:v>
                </c:pt>
                <c:pt idx="5713">
                  <c:v>-8.6030484000000004E-2</c:v>
                </c:pt>
                <c:pt idx="5714">
                  <c:v>-8.3726763999999995E-2</c:v>
                </c:pt>
                <c:pt idx="5715">
                  <c:v>-8.0199578999999993E-2</c:v>
                </c:pt>
                <c:pt idx="5716">
                  <c:v>-7.6453604999999994E-2</c:v>
                </c:pt>
                <c:pt idx="5717">
                  <c:v>-7.1844925000000004E-2</c:v>
                </c:pt>
                <c:pt idx="5718">
                  <c:v>-6.6743793999999995E-2</c:v>
                </c:pt>
                <c:pt idx="5719">
                  <c:v>-6.1112657000000001E-2</c:v>
                </c:pt>
                <c:pt idx="5720">
                  <c:v>-5.3620609999999999E-2</c:v>
                </c:pt>
                <c:pt idx="5721">
                  <c:v>-4.3973988999999998E-2</c:v>
                </c:pt>
                <c:pt idx="5722">
                  <c:v>-3.3634616999999999E-2</c:v>
                </c:pt>
                <c:pt idx="5723">
                  <c:v>-2.0958416000000001E-2</c:v>
                </c:pt>
                <c:pt idx="5724">
                  <c:v>-7.3043348000000003E-3</c:v>
                </c:pt>
                <c:pt idx="5725">
                  <c:v>6.9884854999999997E-3</c:v>
                </c:pt>
                <c:pt idx="5726">
                  <c:v>2.1940372E-2</c:v>
                </c:pt>
                <c:pt idx="5727">
                  <c:v>3.6910751999999998E-2</c:v>
                </c:pt>
                <c:pt idx="5728">
                  <c:v>5.1195517000000003E-2</c:v>
                </c:pt>
                <c:pt idx="5729">
                  <c:v>6.4842622000000003E-2</c:v>
                </c:pt>
                <c:pt idx="5730">
                  <c:v>7.7589502000000005E-2</c:v>
                </c:pt>
                <c:pt idx="5731">
                  <c:v>8.7355515999999994E-2</c:v>
                </c:pt>
                <c:pt idx="5732">
                  <c:v>9.5676287999999998E-2</c:v>
                </c:pt>
                <c:pt idx="5733">
                  <c:v>0.10195034</c:v>
                </c:pt>
                <c:pt idx="5734">
                  <c:v>0.10694357</c:v>
                </c:pt>
                <c:pt idx="5735">
                  <c:v>0.11168156999999999</c:v>
                </c:pt>
                <c:pt idx="5736">
                  <c:v>0.11483061</c:v>
                </c:pt>
                <c:pt idx="5737">
                  <c:v>0.11707002</c:v>
                </c:pt>
                <c:pt idx="5738">
                  <c:v>0.11774812</c:v>
                </c:pt>
                <c:pt idx="5739">
                  <c:v>0.11808069</c:v>
                </c:pt>
                <c:pt idx="5740">
                  <c:v>0.1177695</c:v>
                </c:pt>
                <c:pt idx="5741">
                  <c:v>0.11620656</c:v>
                </c:pt>
                <c:pt idx="5742">
                  <c:v>0.11339324000000001</c:v>
                </c:pt>
                <c:pt idx="5743">
                  <c:v>0.10940163</c:v>
                </c:pt>
                <c:pt idx="5744">
                  <c:v>0.10417013999999999</c:v>
                </c:pt>
                <c:pt idx="5745">
                  <c:v>9.7270134999999994E-2</c:v>
                </c:pt>
                <c:pt idx="5746">
                  <c:v>8.7603933999999994E-2</c:v>
                </c:pt>
                <c:pt idx="5747">
                  <c:v>7.6262846999999995E-2</c:v>
                </c:pt>
                <c:pt idx="5748">
                  <c:v>6.4090141000000003E-2</c:v>
                </c:pt>
                <c:pt idx="5749">
                  <c:v>5.2857675E-2</c:v>
                </c:pt>
                <c:pt idx="5750">
                  <c:v>4.2127227000000003E-2</c:v>
                </c:pt>
                <c:pt idx="5751">
                  <c:v>3.1898630999999997E-2</c:v>
                </c:pt>
                <c:pt idx="5752">
                  <c:v>2.3530452E-2</c:v>
                </c:pt>
                <c:pt idx="5753">
                  <c:v>1.7784379999999999E-2</c:v>
                </c:pt>
                <c:pt idx="5754">
                  <c:v>1.425482E-2</c:v>
                </c:pt>
                <c:pt idx="5755">
                  <c:v>1.3918544999999999E-2</c:v>
                </c:pt>
                <c:pt idx="5756">
                  <c:v>1.7152596999999999E-2</c:v>
                </c:pt>
                <c:pt idx="5757">
                  <c:v>2.4717823999999999E-2</c:v>
                </c:pt>
                <c:pt idx="5758">
                  <c:v>3.6760664999999998E-2</c:v>
                </c:pt>
                <c:pt idx="5759">
                  <c:v>5.1668144999999999E-2</c:v>
                </c:pt>
                <c:pt idx="5760">
                  <c:v>6.9516271000000004E-2</c:v>
                </c:pt>
                <c:pt idx="5761">
                  <c:v>9.1250166999999993E-2</c:v>
                </c:pt>
                <c:pt idx="5762">
                  <c:v>0.116065</c:v>
                </c:pt>
                <c:pt idx="5763">
                  <c:v>0.14215291999999999</c:v>
                </c:pt>
                <c:pt idx="5764">
                  <c:v>0.16837769</c:v>
                </c:pt>
                <c:pt idx="5765">
                  <c:v>0.19642609</c:v>
                </c:pt>
                <c:pt idx="5766">
                  <c:v>0.22456013</c:v>
                </c:pt>
                <c:pt idx="5767">
                  <c:v>0.25371545000000001</c:v>
                </c:pt>
                <c:pt idx="5768">
                  <c:v>0.28267584000000001</c:v>
                </c:pt>
                <c:pt idx="5769">
                  <c:v>0.31101929</c:v>
                </c:pt>
                <c:pt idx="5770">
                  <c:v>0.33883004999999999</c:v>
                </c:pt>
                <c:pt idx="5771">
                  <c:v>0.36539633999999999</c:v>
                </c:pt>
                <c:pt idx="5772">
                  <c:v>0.39015248000000002</c:v>
                </c:pt>
                <c:pt idx="5773">
                  <c:v>0.41240873</c:v>
                </c:pt>
                <c:pt idx="5774">
                  <c:v>0.43215281</c:v>
                </c:pt>
                <c:pt idx="5775">
                  <c:v>0.44970178999999999</c:v>
                </c:pt>
                <c:pt idx="5776">
                  <c:v>0.46344158000000002</c:v>
                </c:pt>
                <c:pt idx="5777">
                  <c:v>0.47326227999999998</c:v>
                </c:pt>
                <c:pt idx="5778">
                  <c:v>0.48056569999999998</c:v>
                </c:pt>
                <c:pt idx="5779">
                  <c:v>0.48356306999999998</c:v>
                </c:pt>
                <c:pt idx="5780">
                  <c:v>0.48455526999999998</c:v>
                </c:pt>
                <c:pt idx="5781">
                  <c:v>0.48308707000000001</c:v>
                </c:pt>
                <c:pt idx="5782">
                  <c:v>0.47878631999999999</c:v>
                </c:pt>
                <c:pt idx="5783">
                  <c:v>0.47384080000000001</c:v>
                </c:pt>
                <c:pt idx="5784">
                  <c:v>0.46667544</c:v>
                </c:pt>
                <c:pt idx="5785">
                  <c:v>0.45782187000000002</c:v>
                </c:pt>
                <c:pt idx="5786">
                  <c:v>0.44763796</c:v>
                </c:pt>
                <c:pt idx="5787">
                  <c:v>0.43690900999999999</c:v>
                </c:pt>
                <c:pt idx="5788">
                  <c:v>0.4261913</c:v>
                </c:pt>
                <c:pt idx="5789">
                  <c:v>0.41554973000000001</c:v>
                </c:pt>
                <c:pt idx="5790">
                  <c:v>0.40474556</c:v>
                </c:pt>
                <c:pt idx="5791">
                  <c:v>0.39464431</c:v>
                </c:pt>
                <c:pt idx="5792">
                  <c:v>0.38570918999999998</c:v>
                </c:pt>
                <c:pt idx="5793">
                  <c:v>0.3786447</c:v>
                </c:pt>
                <c:pt idx="5794">
                  <c:v>0.37358809999999998</c:v>
                </c:pt>
                <c:pt idx="5795">
                  <c:v>0.36946855000000001</c:v>
                </c:pt>
                <c:pt idx="5796">
                  <c:v>0.36731476000000002</c:v>
                </c:pt>
                <c:pt idx="5797">
                  <c:v>0.36714031000000003</c:v>
                </c:pt>
                <c:pt idx="5798">
                  <c:v>0.36789891000000002</c:v>
                </c:pt>
                <c:pt idx="5799">
                  <c:v>0.37064424000000001</c:v>
                </c:pt>
                <c:pt idx="5800">
                  <c:v>0.37534887</c:v>
                </c:pt>
                <c:pt idx="5801">
                  <c:v>0.38057887000000001</c:v>
                </c:pt>
                <c:pt idx="5802">
                  <c:v>0.38571941999999998</c:v>
                </c:pt>
                <c:pt idx="5803">
                  <c:v>0.39092525</c:v>
                </c:pt>
                <c:pt idx="5804">
                  <c:v>0.39609073</c:v>
                </c:pt>
                <c:pt idx="5805">
                  <c:v>0.40086803999999998</c:v>
                </c:pt>
                <c:pt idx="5806">
                  <c:v>0.40353628000000002</c:v>
                </c:pt>
                <c:pt idx="5807">
                  <c:v>0.40441845999999998</c:v>
                </c:pt>
                <c:pt idx="5808">
                  <c:v>0.40364904000000001</c:v>
                </c:pt>
                <c:pt idx="5809">
                  <c:v>0.40012998</c:v>
                </c:pt>
                <c:pt idx="5810">
                  <c:v>0.39497860000000001</c:v>
                </c:pt>
                <c:pt idx="5811">
                  <c:v>0.38798009</c:v>
                </c:pt>
                <c:pt idx="5812">
                  <c:v>0.37904010999999999</c:v>
                </c:pt>
                <c:pt idx="5813">
                  <c:v>0.36850739999999998</c:v>
                </c:pt>
                <c:pt idx="5814">
                  <c:v>0.35573328999999998</c:v>
                </c:pt>
                <c:pt idx="5815">
                  <c:v>0.34221268999999999</c:v>
                </c:pt>
                <c:pt idx="5816">
                  <c:v>0.32701691999999999</c:v>
                </c:pt>
                <c:pt idx="5817">
                  <c:v>0.31154182000000002</c:v>
                </c:pt>
                <c:pt idx="5818">
                  <c:v>0.29583903</c:v>
                </c:pt>
                <c:pt idx="5819">
                  <c:v>0.28044287000000001</c:v>
                </c:pt>
                <c:pt idx="5820">
                  <c:v>0.26466191999999999</c:v>
                </c:pt>
                <c:pt idx="5821">
                  <c:v>0.24942264</c:v>
                </c:pt>
                <c:pt idx="5822">
                  <c:v>0.23252049</c:v>
                </c:pt>
                <c:pt idx="5823">
                  <c:v>0.21443280000000001</c:v>
                </c:pt>
                <c:pt idx="5824">
                  <c:v>0.19638995000000001</c:v>
                </c:pt>
                <c:pt idx="5825">
                  <c:v>0.17850924000000001</c:v>
                </c:pt>
                <c:pt idx="5826">
                  <c:v>0.16025712</c:v>
                </c:pt>
                <c:pt idx="5827">
                  <c:v>0.14353465000000001</c:v>
                </c:pt>
                <c:pt idx="5828">
                  <c:v>0.12808745999999999</c:v>
                </c:pt>
                <c:pt idx="5829">
                  <c:v>0.11296763</c:v>
                </c:pt>
                <c:pt idx="5830">
                  <c:v>9.9737180999999994E-2</c:v>
                </c:pt>
                <c:pt idx="5831">
                  <c:v>8.9673193999999998E-2</c:v>
                </c:pt>
                <c:pt idx="5832">
                  <c:v>8.2756129999999997E-2</c:v>
                </c:pt>
                <c:pt idx="5833">
                  <c:v>7.8127533999999998E-2</c:v>
                </c:pt>
                <c:pt idx="5834">
                  <c:v>7.6450613000000001E-2</c:v>
                </c:pt>
                <c:pt idx="5835">
                  <c:v>7.8825021999999995E-2</c:v>
                </c:pt>
                <c:pt idx="5836">
                  <c:v>8.3417814000000007E-2</c:v>
                </c:pt>
                <c:pt idx="5837">
                  <c:v>8.9780361000000003E-2</c:v>
                </c:pt>
                <c:pt idx="5838">
                  <c:v>9.8561721000000005E-2</c:v>
                </c:pt>
                <c:pt idx="5839">
                  <c:v>0.11050833</c:v>
                </c:pt>
                <c:pt idx="5840">
                  <c:v>0.12505588000000001</c:v>
                </c:pt>
                <c:pt idx="5841">
                  <c:v>0.14054316</c:v>
                </c:pt>
                <c:pt idx="5842">
                  <c:v>0.15737022000000001</c:v>
                </c:pt>
                <c:pt idx="5843">
                  <c:v>0.17541981000000001</c:v>
                </c:pt>
                <c:pt idx="5844">
                  <c:v>0.19413548999999999</c:v>
                </c:pt>
                <c:pt idx="5845">
                  <c:v>0.21273568000000001</c:v>
                </c:pt>
                <c:pt idx="5846">
                  <c:v>0.23133899999999999</c:v>
                </c:pt>
                <c:pt idx="5847">
                  <c:v>0.25008750000000002</c:v>
                </c:pt>
                <c:pt idx="5848">
                  <c:v>0.26762688000000001</c:v>
                </c:pt>
                <c:pt idx="5849">
                  <c:v>0.28299745999999998</c:v>
                </c:pt>
                <c:pt idx="5850">
                  <c:v>0.29753064000000001</c:v>
                </c:pt>
                <c:pt idx="5851">
                  <c:v>0.31005505999999999</c:v>
                </c:pt>
                <c:pt idx="5852">
                  <c:v>0.32015853999999999</c:v>
                </c:pt>
                <c:pt idx="5853">
                  <c:v>0.32778555999999998</c:v>
                </c:pt>
                <c:pt idx="5854">
                  <c:v>0.33300438999999998</c:v>
                </c:pt>
                <c:pt idx="5855">
                  <c:v>0.33575221999999999</c:v>
                </c:pt>
                <c:pt idx="5856">
                  <c:v>0.33608840000000001</c:v>
                </c:pt>
                <c:pt idx="5857">
                  <c:v>0.33393257999999998</c:v>
                </c:pt>
                <c:pt idx="5858">
                  <c:v>0.32984218999999998</c:v>
                </c:pt>
                <c:pt idx="5859">
                  <c:v>0.32483058999999997</c:v>
                </c:pt>
                <c:pt idx="5860">
                  <c:v>0.31777243999999999</c:v>
                </c:pt>
                <c:pt idx="5861">
                  <c:v>0.30892807999999999</c:v>
                </c:pt>
                <c:pt idx="5862">
                  <c:v>0.29835212999999999</c:v>
                </c:pt>
                <c:pt idx="5863">
                  <c:v>0.28563971999999999</c:v>
                </c:pt>
                <c:pt idx="5864">
                  <c:v>0.27254719999999999</c:v>
                </c:pt>
                <c:pt idx="5865">
                  <c:v>0.25941344</c:v>
                </c:pt>
                <c:pt idx="5866">
                  <c:v>0.24634763000000001</c:v>
                </c:pt>
                <c:pt idx="5867">
                  <c:v>0.23317194999999999</c:v>
                </c:pt>
                <c:pt idx="5868">
                  <c:v>0.22060361000000001</c:v>
                </c:pt>
                <c:pt idx="5869">
                  <c:v>0.20935019999999999</c:v>
                </c:pt>
                <c:pt idx="5870">
                  <c:v>0.19973421999999999</c:v>
                </c:pt>
                <c:pt idx="5871">
                  <c:v>0.19293372</c:v>
                </c:pt>
                <c:pt idx="5872">
                  <c:v>0.18767590000000001</c:v>
                </c:pt>
                <c:pt idx="5873">
                  <c:v>0.18435993000000001</c:v>
                </c:pt>
                <c:pt idx="5874">
                  <c:v>0.18293110000000001</c:v>
                </c:pt>
                <c:pt idx="5875">
                  <c:v>0.18265076999999999</c:v>
                </c:pt>
                <c:pt idx="5876">
                  <c:v>0.18352014999999999</c:v>
                </c:pt>
                <c:pt idx="5877">
                  <c:v>0.18625657000000001</c:v>
                </c:pt>
                <c:pt idx="5878">
                  <c:v>0.19101881000000001</c:v>
                </c:pt>
                <c:pt idx="5879">
                  <c:v>0.19628884999999999</c:v>
                </c:pt>
                <c:pt idx="5880">
                  <c:v>0.20140371000000001</c:v>
                </c:pt>
                <c:pt idx="5881">
                  <c:v>0.20721585000000001</c:v>
                </c:pt>
                <c:pt idx="5882">
                  <c:v>0.21376966999999999</c:v>
                </c:pt>
                <c:pt idx="5883">
                  <c:v>0.22014532000000001</c:v>
                </c:pt>
                <c:pt idx="5884">
                  <c:v>0.22661837000000001</c:v>
                </c:pt>
                <c:pt idx="5885">
                  <c:v>0.23304066000000001</c:v>
                </c:pt>
                <c:pt idx="5886">
                  <c:v>0.23947003</c:v>
                </c:pt>
                <c:pt idx="5887">
                  <c:v>0.24596981000000001</c:v>
                </c:pt>
                <c:pt idx="5888">
                  <c:v>0.25184517000000001</c:v>
                </c:pt>
                <c:pt idx="5889">
                  <c:v>0.25689684000000002</c:v>
                </c:pt>
                <c:pt idx="5890">
                  <c:v>0.26223350000000001</c:v>
                </c:pt>
                <c:pt idx="5891">
                  <c:v>0.26732408000000002</c:v>
                </c:pt>
                <c:pt idx="5892">
                  <c:v>0.27271130999999998</c:v>
                </c:pt>
                <c:pt idx="5893">
                  <c:v>0.27723940000000002</c:v>
                </c:pt>
                <c:pt idx="5894">
                  <c:v>0.28127143999999998</c:v>
                </c:pt>
                <c:pt idx="5895">
                  <c:v>0.28424591999999999</c:v>
                </c:pt>
                <c:pt idx="5896">
                  <c:v>0.28488002000000001</c:v>
                </c:pt>
                <c:pt idx="5897">
                  <c:v>0.28536362999999998</c:v>
                </c:pt>
                <c:pt idx="5898">
                  <c:v>0.28505771000000002</c:v>
                </c:pt>
                <c:pt idx="5899">
                  <c:v>0.28369527999999999</c:v>
                </c:pt>
                <c:pt idx="5900">
                  <c:v>0.28030238000000002</c:v>
                </c:pt>
                <c:pt idx="5901">
                  <c:v>0.27558659000000002</c:v>
                </c:pt>
                <c:pt idx="5902">
                  <c:v>0.27071478999999998</c:v>
                </c:pt>
                <c:pt idx="5903">
                  <c:v>0.26359347</c:v>
                </c:pt>
                <c:pt idx="5904">
                  <c:v>0.25522222</c:v>
                </c:pt>
                <c:pt idx="5905">
                  <c:v>0.24715665000000001</c:v>
                </c:pt>
                <c:pt idx="5906">
                  <c:v>0.23833916999999999</c:v>
                </c:pt>
                <c:pt idx="5907">
                  <c:v>0.22878651</c:v>
                </c:pt>
                <c:pt idx="5908">
                  <c:v>0.21946751</c:v>
                </c:pt>
                <c:pt idx="5909">
                  <c:v>0.20989513000000001</c:v>
                </c:pt>
                <c:pt idx="5910">
                  <c:v>0.20113392999999999</c:v>
                </c:pt>
                <c:pt idx="5911">
                  <c:v>0.19291843</c:v>
                </c:pt>
                <c:pt idx="5912">
                  <c:v>0.18571577</c:v>
                </c:pt>
                <c:pt idx="5913">
                  <c:v>0.18087906000000001</c:v>
                </c:pt>
                <c:pt idx="5914">
                  <c:v>0.17659409000000001</c:v>
                </c:pt>
                <c:pt idx="5915">
                  <c:v>0.17522171</c:v>
                </c:pt>
                <c:pt idx="5916">
                  <c:v>0.17624985000000001</c:v>
                </c:pt>
                <c:pt idx="5917">
                  <c:v>0.17892549999999999</c:v>
                </c:pt>
                <c:pt idx="5918">
                  <c:v>0.18374805</c:v>
                </c:pt>
                <c:pt idx="5919">
                  <c:v>0.18938134000000001</c:v>
                </c:pt>
                <c:pt idx="5920">
                  <c:v>0.19713115</c:v>
                </c:pt>
                <c:pt idx="5921">
                  <c:v>0.20664641</c:v>
                </c:pt>
                <c:pt idx="5922">
                  <c:v>0.21745940999999999</c:v>
                </c:pt>
                <c:pt idx="5923">
                  <c:v>0.22873673999999999</c:v>
                </c:pt>
                <c:pt idx="5924">
                  <c:v>0.24115466999999999</c:v>
                </c:pt>
                <c:pt idx="5925">
                  <c:v>0.25527095999999999</c:v>
                </c:pt>
                <c:pt idx="5926">
                  <c:v>0.26878851999999998</c:v>
                </c:pt>
                <c:pt idx="5927">
                  <c:v>0.28279053999999998</c:v>
                </c:pt>
                <c:pt idx="5928">
                  <c:v>0.29631973</c:v>
                </c:pt>
                <c:pt idx="5929">
                  <c:v>0.31038950999999998</c:v>
                </c:pt>
                <c:pt idx="5930">
                  <c:v>0.32333731999999998</c:v>
                </c:pt>
                <c:pt idx="5931">
                  <c:v>0.33605982000000001</c:v>
                </c:pt>
                <c:pt idx="5932">
                  <c:v>0.34785441</c:v>
                </c:pt>
                <c:pt idx="5933">
                  <c:v>0.35934157999999999</c:v>
                </c:pt>
                <c:pt idx="5934">
                  <c:v>0.36947275000000002</c:v>
                </c:pt>
                <c:pt idx="5935">
                  <c:v>0.37774775999999999</c:v>
                </c:pt>
                <c:pt idx="5936">
                  <c:v>0.38422183999999998</c:v>
                </c:pt>
                <c:pt idx="5937">
                  <c:v>0.38879040999999998</c:v>
                </c:pt>
                <c:pt idx="5938">
                  <c:v>0.39166507</c:v>
                </c:pt>
                <c:pt idx="5939">
                  <c:v>0.39248138999999999</c:v>
                </c:pt>
                <c:pt idx="5940">
                  <c:v>0.39186269000000001</c:v>
                </c:pt>
                <c:pt idx="5941">
                  <c:v>0.38827700999999998</c:v>
                </c:pt>
                <c:pt idx="5942">
                  <c:v>0.38373378000000002</c:v>
                </c:pt>
                <c:pt idx="5943">
                  <c:v>0.37865625000000003</c:v>
                </c:pt>
                <c:pt idx="5944">
                  <c:v>0.37272812</c:v>
                </c:pt>
                <c:pt idx="5945">
                  <c:v>0.36710495999999998</c:v>
                </c:pt>
                <c:pt idx="5946">
                  <c:v>0.36122041999999999</c:v>
                </c:pt>
                <c:pt idx="5947">
                  <c:v>0.35561558999999998</c:v>
                </c:pt>
                <c:pt idx="5948">
                  <c:v>0.34965216999999998</c:v>
                </c:pt>
                <c:pt idx="5949">
                  <c:v>0.34462979999999999</c:v>
                </c:pt>
                <c:pt idx="5950">
                  <c:v>0.34002814999999997</c:v>
                </c:pt>
                <c:pt idx="5951">
                  <c:v>0.33612147999999997</c:v>
                </c:pt>
                <c:pt idx="5952">
                  <c:v>0.33286805000000003</c:v>
                </c:pt>
                <c:pt idx="5953">
                  <c:v>0.32957802000000003</c:v>
                </c:pt>
                <c:pt idx="5954">
                  <c:v>0.32616067999999998</c:v>
                </c:pt>
                <c:pt idx="5955">
                  <c:v>0.32347761000000003</c:v>
                </c:pt>
                <c:pt idx="5956">
                  <c:v>0.32145839999999998</c:v>
                </c:pt>
                <c:pt idx="5957">
                  <c:v>0.31939700999999998</c:v>
                </c:pt>
                <c:pt idx="5958">
                  <c:v>0.31679879</c:v>
                </c:pt>
                <c:pt idx="5959">
                  <c:v>0.31279674000000002</c:v>
                </c:pt>
                <c:pt idx="5960">
                  <c:v>0.30817801</c:v>
                </c:pt>
                <c:pt idx="5961">
                  <c:v>0.30332334999999999</c:v>
                </c:pt>
                <c:pt idx="5962">
                  <c:v>0.29615100999999999</c:v>
                </c:pt>
                <c:pt idx="5963">
                  <c:v>0.28795420999999999</c:v>
                </c:pt>
                <c:pt idx="5964">
                  <c:v>0.27916429999999998</c:v>
                </c:pt>
                <c:pt idx="5965">
                  <c:v>0.26971384999999998</c:v>
                </c:pt>
                <c:pt idx="5966">
                  <c:v>0.25977788000000002</c:v>
                </c:pt>
                <c:pt idx="5967">
                  <c:v>0.24896177</c:v>
                </c:pt>
                <c:pt idx="5968">
                  <c:v>0.23888245999999999</c:v>
                </c:pt>
                <c:pt idx="5969">
                  <c:v>0.23020742</c:v>
                </c:pt>
                <c:pt idx="5970">
                  <c:v>0.22193412000000001</c:v>
                </c:pt>
                <c:pt idx="5971">
                  <c:v>0.21487339</c:v>
                </c:pt>
                <c:pt idx="5972">
                  <c:v>0.20939762000000001</c:v>
                </c:pt>
                <c:pt idx="5973">
                  <c:v>0.20389798000000001</c:v>
                </c:pt>
                <c:pt idx="5974">
                  <c:v>0.20074481</c:v>
                </c:pt>
                <c:pt idx="5975">
                  <c:v>0.1996695</c:v>
                </c:pt>
                <c:pt idx="5976">
                  <c:v>0.20196418999999999</c:v>
                </c:pt>
                <c:pt idx="5977">
                  <c:v>0.20716282</c:v>
                </c:pt>
                <c:pt idx="5978">
                  <c:v>0.2154259</c:v>
                </c:pt>
                <c:pt idx="5979">
                  <c:v>0.22689187</c:v>
                </c:pt>
                <c:pt idx="5980">
                  <c:v>0.24060598</c:v>
                </c:pt>
                <c:pt idx="5981">
                  <c:v>0.25687518999999998</c:v>
                </c:pt>
                <c:pt idx="5982">
                  <c:v>0.27553852000000001</c:v>
                </c:pt>
                <c:pt idx="5983">
                  <c:v>0.29618987000000002</c:v>
                </c:pt>
                <c:pt idx="5984">
                  <c:v>0.31777412999999999</c:v>
                </c:pt>
                <c:pt idx="5985">
                  <c:v>0.34087263000000001</c:v>
                </c:pt>
                <c:pt idx="5986">
                  <c:v>0.36440309999999998</c:v>
                </c:pt>
                <c:pt idx="5987">
                  <c:v>0.38801152999999999</c:v>
                </c:pt>
                <c:pt idx="5988">
                  <c:v>0.41146775000000002</c:v>
                </c:pt>
                <c:pt idx="5989">
                  <c:v>0.43515614000000002</c:v>
                </c:pt>
                <c:pt idx="5990">
                  <c:v>0.45808541000000003</c:v>
                </c:pt>
                <c:pt idx="5991">
                  <c:v>0.47986505000000002</c:v>
                </c:pt>
                <c:pt idx="5992">
                  <c:v>0.50026247000000001</c:v>
                </c:pt>
                <c:pt idx="5993">
                  <c:v>0.51970031000000005</c:v>
                </c:pt>
                <c:pt idx="5994">
                  <c:v>0.53710608999999998</c:v>
                </c:pt>
                <c:pt idx="5995">
                  <c:v>0.55224395999999998</c:v>
                </c:pt>
                <c:pt idx="5996">
                  <c:v>0.56419185999999999</c:v>
                </c:pt>
                <c:pt idx="5997">
                  <c:v>0.57215477999999997</c:v>
                </c:pt>
                <c:pt idx="5998">
                  <c:v>0.57411484999999995</c:v>
                </c:pt>
                <c:pt idx="5999">
                  <c:v>0.57146735999999998</c:v>
                </c:pt>
                <c:pt idx="6000">
                  <c:v>0.56443010999999998</c:v>
                </c:pt>
                <c:pt idx="6001">
                  <c:v>0.55328303000000001</c:v>
                </c:pt>
                <c:pt idx="6002">
                  <c:v>0.53760534000000004</c:v>
                </c:pt>
                <c:pt idx="6003">
                  <c:v>0.51894266</c:v>
                </c:pt>
                <c:pt idx="6004">
                  <c:v>0.49810999</c:v>
                </c:pt>
                <c:pt idx="6005">
                  <c:v>0.47434121000000001</c:v>
                </c:pt>
                <c:pt idx="6006">
                  <c:v>0.44984629999999998</c:v>
                </c:pt>
                <c:pt idx="6007">
                  <c:v>0.42388979999999998</c:v>
                </c:pt>
                <c:pt idx="6008">
                  <c:v>0.39669328999999998</c:v>
                </c:pt>
                <c:pt idx="6009">
                  <c:v>0.36993222999999997</c:v>
                </c:pt>
                <c:pt idx="6010">
                  <c:v>0.34509709999999999</c:v>
                </c:pt>
                <c:pt idx="6011">
                  <c:v>0.31985040999999997</c:v>
                </c:pt>
                <c:pt idx="6012">
                  <c:v>0.29793586</c:v>
                </c:pt>
                <c:pt idx="6013">
                  <c:v>0.27798405999999998</c:v>
                </c:pt>
                <c:pt idx="6014">
                  <c:v>0.26108622999999997</c:v>
                </c:pt>
                <c:pt idx="6015">
                  <c:v>0.24881929</c:v>
                </c:pt>
                <c:pt idx="6016">
                  <c:v>0.23990178000000001</c:v>
                </c:pt>
                <c:pt idx="6017">
                  <c:v>0.23487350000000001</c:v>
                </c:pt>
                <c:pt idx="6018">
                  <c:v>0.23327851999999999</c:v>
                </c:pt>
                <c:pt idx="6019">
                  <c:v>0.23564915</c:v>
                </c:pt>
                <c:pt idx="6020">
                  <c:v>0.24078980999999999</c:v>
                </c:pt>
                <c:pt idx="6021">
                  <c:v>0.24916497000000001</c:v>
                </c:pt>
                <c:pt idx="6022">
                  <c:v>0.26001834000000001</c:v>
                </c:pt>
                <c:pt idx="6023">
                  <c:v>0.27243632000000001</c:v>
                </c:pt>
                <c:pt idx="6024">
                  <c:v>0.28708865</c:v>
                </c:pt>
                <c:pt idx="6025">
                  <c:v>0.30206118999999998</c:v>
                </c:pt>
                <c:pt idx="6026">
                  <c:v>0.31711078999999998</c:v>
                </c:pt>
                <c:pt idx="6027">
                  <c:v>0.33209146</c:v>
                </c:pt>
                <c:pt idx="6028">
                  <c:v>0.34711389999999998</c:v>
                </c:pt>
                <c:pt idx="6029">
                  <c:v>0.36214466000000001</c:v>
                </c:pt>
                <c:pt idx="6030">
                  <c:v>0.37669809999999998</c:v>
                </c:pt>
                <c:pt idx="6031">
                  <c:v>0.38928006999999998</c:v>
                </c:pt>
                <c:pt idx="6032">
                  <c:v>0.39982793999999999</c:v>
                </c:pt>
                <c:pt idx="6033">
                  <c:v>0.40959906000000001</c:v>
                </c:pt>
                <c:pt idx="6034">
                  <c:v>0.41662622999999999</c:v>
                </c:pt>
                <c:pt idx="6035">
                  <c:v>0.42112949999999999</c:v>
                </c:pt>
                <c:pt idx="6036">
                  <c:v>0.42405970999999998</c:v>
                </c:pt>
                <c:pt idx="6037">
                  <c:v>0.42485458999999998</c:v>
                </c:pt>
                <c:pt idx="6038">
                  <c:v>0.42426437</c:v>
                </c:pt>
                <c:pt idx="6039">
                  <c:v>0.42071054000000002</c:v>
                </c:pt>
                <c:pt idx="6040">
                  <c:v>0.41568736000000001</c:v>
                </c:pt>
                <c:pt idx="6041">
                  <c:v>0.40872076000000002</c:v>
                </c:pt>
                <c:pt idx="6042">
                  <c:v>0.39976373999999998</c:v>
                </c:pt>
                <c:pt idx="6043">
                  <c:v>0.39037325</c:v>
                </c:pt>
                <c:pt idx="6044">
                  <c:v>0.38043490000000002</c:v>
                </c:pt>
                <c:pt idx="6045">
                  <c:v>0.36962159</c:v>
                </c:pt>
                <c:pt idx="6046">
                  <c:v>0.35914536000000002</c:v>
                </c:pt>
                <c:pt idx="6047">
                  <c:v>0.34835165000000001</c:v>
                </c:pt>
                <c:pt idx="6048">
                  <c:v>0.33835009999999999</c:v>
                </c:pt>
                <c:pt idx="6049">
                  <c:v>0.32950443000000001</c:v>
                </c:pt>
                <c:pt idx="6050">
                  <c:v>0.32199674</c:v>
                </c:pt>
                <c:pt idx="6051">
                  <c:v>0.31554945000000001</c:v>
                </c:pt>
                <c:pt idx="6052">
                  <c:v>0.31056263000000001</c:v>
                </c:pt>
                <c:pt idx="6053">
                  <c:v>0.30596908</c:v>
                </c:pt>
                <c:pt idx="6054">
                  <c:v>0.30245845999999998</c:v>
                </c:pt>
                <c:pt idx="6055">
                  <c:v>0.30176856000000002</c:v>
                </c:pt>
                <c:pt idx="6056">
                  <c:v>0.30270363</c:v>
                </c:pt>
                <c:pt idx="6057">
                  <c:v>0.30543314999999999</c:v>
                </c:pt>
                <c:pt idx="6058">
                  <c:v>0.31026636000000002</c:v>
                </c:pt>
                <c:pt idx="6059">
                  <c:v>0.31589162999999998</c:v>
                </c:pt>
                <c:pt idx="6060">
                  <c:v>0.32373015999999999</c:v>
                </c:pt>
                <c:pt idx="6061">
                  <c:v>0.33269170999999997</c:v>
                </c:pt>
                <c:pt idx="6062">
                  <c:v>0.34212894999999999</c:v>
                </c:pt>
                <c:pt idx="6063">
                  <c:v>0.35237338000000001</c:v>
                </c:pt>
                <c:pt idx="6064">
                  <c:v>0.36291944999999998</c:v>
                </c:pt>
                <c:pt idx="6065">
                  <c:v>0.37457041000000002</c:v>
                </c:pt>
                <c:pt idx="6066">
                  <c:v>0.38557270999999999</c:v>
                </c:pt>
                <c:pt idx="6067">
                  <c:v>0.39822415999999999</c:v>
                </c:pt>
                <c:pt idx="6068">
                  <c:v>0.41217005000000001</c:v>
                </c:pt>
                <c:pt idx="6069">
                  <c:v>0.42582606000000001</c:v>
                </c:pt>
                <c:pt idx="6070">
                  <c:v>0.44023702999999997</c:v>
                </c:pt>
                <c:pt idx="6071">
                  <c:v>0.4548816</c:v>
                </c:pt>
                <c:pt idx="6072">
                  <c:v>0.46829454999999998</c:v>
                </c:pt>
                <c:pt idx="6073">
                  <c:v>0.48250187999999999</c:v>
                </c:pt>
                <c:pt idx="6074">
                  <c:v>0.49486511</c:v>
                </c:pt>
                <c:pt idx="6075">
                  <c:v>0.50583842000000001</c:v>
                </c:pt>
                <c:pt idx="6076">
                  <c:v>0.51400455</c:v>
                </c:pt>
                <c:pt idx="6077">
                  <c:v>0.51990044000000002</c:v>
                </c:pt>
                <c:pt idx="6078">
                  <c:v>0.52333399000000003</c:v>
                </c:pt>
                <c:pt idx="6079">
                  <c:v>0.52419331999999996</c:v>
                </c:pt>
                <c:pt idx="6080">
                  <c:v>0.52294359999999995</c:v>
                </c:pt>
                <c:pt idx="6081">
                  <c:v>0.51821202</c:v>
                </c:pt>
                <c:pt idx="6082">
                  <c:v>0.51086556999999999</c:v>
                </c:pt>
                <c:pt idx="6083">
                  <c:v>0.49991447</c:v>
                </c:pt>
                <c:pt idx="6084">
                  <c:v>0.48714512999999998</c:v>
                </c:pt>
                <c:pt idx="6085">
                  <c:v>0.47082319</c:v>
                </c:pt>
                <c:pt idx="6086">
                  <c:v>0.45219999</c:v>
                </c:pt>
                <c:pt idx="6087">
                  <c:v>0.43196811000000002</c:v>
                </c:pt>
                <c:pt idx="6088">
                  <c:v>0.40894044000000002</c:v>
                </c:pt>
                <c:pt idx="6089">
                  <c:v>0.38476397000000001</c:v>
                </c:pt>
                <c:pt idx="6090">
                  <c:v>0.36074624</c:v>
                </c:pt>
                <c:pt idx="6091">
                  <c:v>0.33667827</c:v>
                </c:pt>
                <c:pt idx="6092">
                  <c:v>0.31259984000000002</c:v>
                </c:pt>
                <c:pt idx="6093">
                  <c:v>0.28857937</c:v>
                </c:pt>
                <c:pt idx="6094">
                  <c:v>0.26481547999999999</c:v>
                </c:pt>
                <c:pt idx="6095">
                  <c:v>0.24391307000000001</c:v>
                </c:pt>
                <c:pt idx="6096">
                  <c:v>0.22535733999999999</c:v>
                </c:pt>
                <c:pt idx="6097">
                  <c:v>0.20913239</c:v>
                </c:pt>
                <c:pt idx="6098">
                  <c:v>0.19561939</c:v>
                </c:pt>
                <c:pt idx="6099">
                  <c:v>0.18450551000000001</c:v>
                </c:pt>
                <c:pt idx="6100">
                  <c:v>0.17865010000000001</c:v>
                </c:pt>
                <c:pt idx="6101">
                  <c:v>0.17546226000000001</c:v>
                </c:pt>
                <c:pt idx="6102">
                  <c:v>0.17744552999999999</c:v>
                </c:pt>
                <c:pt idx="6103">
                  <c:v>0.18245386</c:v>
                </c:pt>
                <c:pt idx="6104">
                  <c:v>0.19141602999999999</c:v>
                </c:pt>
                <c:pt idx="6105">
                  <c:v>0.20453035</c:v>
                </c:pt>
                <c:pt idx="6106">
                  <c:v>0.2216022</c:v>
                </c:pt>
                <c:pt idx="6107">
                  <c:v>0.24079692</c:v>
                </c:pt>
                <c:pt idx="6108">
                  <c:v>0.26246676000000002</c:v>
                </c:pt>
                <c:pt idx="6109">
                  <c:v>0.28682524999999998</c:v>
                </c:pt>
                <c:pt idx="6110">
                  <c:v>0.31217956000000002</c:v>
                </c:pt>
                <c:pt idx="6111">
                  <c:v>0.33820159</c:v>
                </c:pt>
                <c:pt idx="6112">
                  <c:v>0.36519857</c:v>
                </c:pt>
                <c:pt idx="6113">
                  <c:v>0.39405231000000002</c:v>
                </c:pt>
                <c:pt idx="6114">
                  <c:v>0.42211767</c:v>
                </c:pt>
                <c:pt idx="6115">
                  <c:v>0.45097393000000002</c:v>
                </c:pt>
                <c:pt idx="6116">
                  <c:v>0.47795973000000003</c:v>
                </c:pt>
                <c:pt idx="6117">
                  <c:v>0.50402124000000004</c:v>
                </c:pt>
                <c:pt idx="6118">
                  <c:v>0.52886721999999997</c:v>
                </c:pt>
                <c:pt idx="6119">
                  <c:v>0.55169699999999999</c:v>
                </c:pt>
                <c:pt idx="6120">
                  <c:v>0.57300510000000004</c:v>
                </c:pt>
                <c:pt idx="6121">
                  <c:v>0.59104471999999997</c:v>
                </c:pt>
                <c:pt idx="6122">
                  <c:v>0.60587416999999999</c:v>
                </c:pt>
                <c:pt idx="6123">
                  <c:v>0.61866332999999996</c:v>
                </c:pt>
                <c:pt idx="6124">
                  <c:v>0.62754352999999996</c:v>
                </c:pt>
                <c:pt idx="6125">
                  <c:v>0.63259089000000002</c:v>
                </c:pt>
                <c:pt idx="6126">
                  <c:v>0.63502988000000005</c:v>
                </c:pt>
                <c:pt idx="6127">
                  <c:v>0.63327314000000001</c:v>
                </c:pt>
                <c:pt idx="6128">
                  <c:v>0.62933421000000001</c:v>
                </c:pt>
                <c:pt idx="6129">
                  <c:v>0.62365261000000005</c:v>
                </c:pt>
                <c:pt idx="6130">
                  <c:v>0.61587723999999999</c:v>
                </c:pt>
                <c:pt idx="6131">
                  <c:v>0.60723024999999997</c:v>
                </c:pt>
                <c:pt idx="6132">
                  <c:v>0.59699928999999996</c:v>
                </c:pt>
                <c:pt idx="6133">
                  <c:v>0.58646436000000002</c:v>
                </c:pt>
                <c:pt idx="6134">
                  <c:v>0.57517881999999998</c:v>
                </c:pt>
                <c:pt idx="6135">
                  <c:v>0.56326052000000004</c:v>
                </c:pt>
                <c:pt idx="6136">
                  <c:v>0.55137939000000002</c:v>
                </c:pt>
                <c:pt idx="6137">
                  <c:v>0.53958141999999998</c:v>
                </c:pt>
                <c:pt idx="6138">
                  <c:v>0.52757472000000005</c:v>
                </c:pt>
                <c:pt idx="6139">
                  <c:v>0.51638516999999995</c:v>
                </c:pt>
                <c:pt idx="6140">
                  <c:v>0.50573078000000005</c:v>
                </c:pt>
                <c:pt idx="6141">
                  <c:v>0.49566590999999999</c:v>
                </c:pt>
                <c:pt idx="6142">
                  <c:v>0.48635728</c:v>
                </c:pt>
                <c:pt idx="6143">
                  <c:v>0.47689838000000001</c:v>
                </c:pt>
                <c:pt idx="6144">
                  <c:v>0.46746936</c:v>
                </c:pt>
                <c:pt idx="6145">
                  <c:v>0.45810097999999999</c:v>
                </c:pt>
                <c:pt idx="6146">
                  <c:v>0.44854869000000003</c:v>
                </c:pt>
                <c:pt idx="6147">
                  <c:v>0.43979075000000001</c:v>
                </c:pt>
                <c:pt idx="6148">
                  <c:v>0.43158978999999997</c:v>
                </c:pt>
                <c:pt idx="6149">
                  <c:v>0.42355502</c:v>
                </c:pt>
                <c:pt idx="6150">
                  <c:v>0.41412802999999998</c:v>
                </c:pt>
                <c:pt idx="6151">
                  <c:v>0.40336921999999997</c:v>
                </c:pt>
                <c:pt idx="6152">
                  <c:v>0.39176670000000002</c:v>
                </c:pt>
                <c:pt idx="6153">
                  <c:v>0.37777339999999998</c:v>
                </c:pt>
                <c:pt idx="6154">
                  <c:v>0.36306358</c:v>
                </c:pt>
                <c:pt idx="6155">
                  <c:v>0.34674951999999998</c:v>
                </c:pt>
                <c:pt idx="6156">
                  <c:v>0.32955062000000002</c:v>
                </c:pt>
                <c:pt idx="6157">
                  <c:v>0.31078942999999998</c:v>
                </c:pt>
                <c:pt idx="6158">
                  <c:v>0.29161922000000001</c:v>
                </c:pt>
                <c:pt idx="6159">
                  <c:v>0.27238164999999998</c:v>
                </c:pt>
                <c:pt idx="6160">
                  <c:v>0.25323803</c:v>
                </c:pt>
                <c:pt idx="6161">
                  <c:v>0.23400689</c:v>
                </c:pt>
                <c:pt idx="6162">
                  <c:v>0.21482187999999999</c:v>
                </c:pt>
                <c:pt idx="6163">
                  <c:v>0.19607631</c:v>
                </c:pt>
                <c:pt idx="6164">
                  <c:v>0.17885967999999999</c:v>
                </c:pt>
                <c:pt idx="6165">
                  <c:v>0.16252743</c:v>
                </c:pt>
                <c:pt idx="6166">
                  <c:v>0.14830299</c:v>
                </c:pt>
                <c:pt idx="6167">
                  <c:v>0.13579398000000001</c:v>
                </c:pt>
                <c:pt idx="6168">
                  <c:v>0.12511045000000001</c:v>
                </c:pt>
                <c:pt idx="6169">
                  <c:v>0.11638270000000001</c:v>
                </c:pt>
                <c:pt idx="6170">
                  <c:v>0.10922572999999999</c:v>
                </c:pt>
                <c:pt idx="6171">
                  <c:v>0.10435657</c:v>
                </c:pt>
                <c:pt idx="6172">
                  <c:v>0.10010753</c:v>
                </c:pt>
                <c:pt idx="6173">
                  <c:v>9.8223097999999995E-2</c:v>
                </c:pt>
                <c:pt idx="6174">
                  <c:v>9.7722970000000006E-2</c:v>
                </c:pt>
                <c:pt idx="6175">
                  <c:v>9.9989039000000002E-2</c:v>
                </c:pt>
                <c:pt idx="6176">
                  <c:v>0.10418355</c:v>
                </c:pt>
                <c:pt idx="6177">
                  <c:v>0.10859882999999999</c:v>
                </c:pt>
                <c:pt idx="6178">
                  <c:v>0.11447119</c:v>
                </c:pt>
                <c:pt idx="6179">
                  <c:v>0.12200708</c:v>
                </c:pt>
                <c:pt idx="6180">
                  <c:v>0.13171282000000001</c:v>
                </c:pt>
                <c:pt idx="6181">
                  <c:v>0.1422226</c:v>
                </c:pt>
                <c:pt idx="6182">
                  <c:v>0.15480414000000001</c:v>
                </c:pt>
                <c:pt idx="6183">
                  <c:v>0.16926840000000001</c:v>
                </c:pt>
                <c:pt idx="6184">
                  <c:v>0.18477305999999999</c:v>
                </c:pt>
                <c:pt idx="6185">
                  <c:v>0.20171559999999999</c:v>
                </c:pt>
                <c:pt idx="6186">
                  <c:v>0.21911570999999999</c:v>
                </c:pt>
                <c:pt idx="6187">
                  <c:v>0.23666499999999999</c:v>
                </c:pt>
                <c:pt idx="6188">
                  <c:v>0.25339170999999999</c:v>
                </c:pt>
                <c:pt idx="6189">
                  <c:v>0.26968370000000003</c:v>
                </c:pt>
                <c:pt idx="6190">
                  <c:v>0.28469787000000002</c:v>
                </c:pt>
                <c:pt idx="6191">
                  <c:v>0.29830053000000001</c:v>
                </c:pt>
                <c:pt idx="6192">
                  <c:v>0.31112150999999999</c:v>
                </c:pt>
                <c:pt idx="6193">
                  <c:v>0.32152805000000001</c:v>
                </c:pt>
                <c:pt idx="6194">
                  <c:v>0.33078159000000001</c:v>
                </c:pt>
                <c:pt idx="6195">
                  <c:v>0.3368333</c:v>
                </c:pt>
                <c:pt idx="6196">
                  <c:v>0.34171601000000001</c:v>
                </c:pt>
                <c:pt idx="6197">
                  <c:v>0.3437905</c:v>
                </c:pt>
                <c:pt idx="6198">
                  <c:v>0.34335764000000002</c:v>
                </c:pt>
                <c:pt idx="6199">
                  <c:v>0.34191041</c:v>
                </c:pt>
                <c:pt idx="6200">
                  <c:v>0.33914483000000001</c:v>
                </c:pt>
                <c:pt idx="6201">
                  <c:v>0.33522990000000003</c:v>
                </c:pt>
                <c:pt idx="6202">
                  <c:v>0.32998527</c:v>
                </c:pt>
                <c:pt idx="6203">
                  <c:v>0.32412866000000001</c:v>
                </c:pt>
                <c:pt idx="6204">
                  <c:v>0.31837652999999999</c:v>
                </c:pt>
                <c:pt idx="6205">
                  <c:v>0.31258114999999997</c:v>
                </c:pt>
                <c:pt idx="6206">
                  <c:v>0.30678912000000003</c:v>
                </c:pt>
                <c:pt idx="6207">
                  <c:v>0.30103647</c:v>
                </c:pt>
                <c:pt idx="6208">
                  <c:v>0.29516587999999999</c:v>
                </c:pt>
                <c:pt idx="6209">
                  <c:v>0.28995194000000002</c:v>
                </c:pt>
                <c:pt idx="6210">
                  <c:v>0.28594488000000001</c:v>
                </c:pt>
                <c:pt idx="6211">
                  <c:v>0.28375720999999998</c:v>
                </c:pt>
                <c:pt idx="6212">
                  <c:v>0.28405911</c:v>
                </c:pt>
                <c:pt idx="6213">
                  <c:v>0.28693923999999998</c:v>
                </c:pt>
                <c:pt idx="6214">
                  <c:v>0.29103920999999999</c:v>
                </c:pt>
                <c:pt idx="6215">
                  <c:v>0.29541726000000001</c:v>
                </c:pt>
                <c:pt idx="6216">
                  <c:v>0.30179836999999998</c:v>
                </c:pt>
                <c:pt idx="6217">
                  <c:v>0.31075691999999999</c:v>
                </c:pt>
                <c:pt idx="6218">
                  <c:v>0.32141744</c:v>
                </c:pt>
                <c:pt idx="6219">
                  <c:v>0.33395605</c:v>
                </c:pt>
                <c:pt idx="6220">
                  <c:v>0.34786222</c:v>
                </c:pt>
                <c:pt idx="6221">
                  <c:v>0.36203479999999999</c:v>
                </c:pt>
                <c:pt idx="6222">
                  <c:v>0.37724498000000001</c:v>
                </c:pt>
                <c:pt idx="6223">
                  <c:v>0.39203116999999998</c:v>
                </c:pt>
                <c:pt idx="6224">
                  <c:v>0.40715011000000001</c:v>
                </c:pt>
                <c:pt idx="6225">
                  <c:v>0.42156566000000001</c:v>
                </c:pt>
                <c:pt idx="6226">
                  <c:v>0.43413227999999998</c:v>
                </c:pt>
                <c:pt idx="6227">
                  <c:v>0.44469471999999999</c:v>
                </c:pt>
                <c:pt idx="6228">
                  <c:v>0.45376250000000001</c:v>
                </c:pt>
                <c:pt idx="6229">
                  <c:v>0.46002876999999998</c:v>
                </c:pt>
                <c:pt idx="6230">
                  <c:v>0.46409987000000003</c:v>
                </c:pt>
                <c:pt idx="6231">
                  <c:v>0.46558799000000001</c:v>
                </c:pt>
                <c:pt idx="6232">
                  <c:v>0.46420634</c:v>
                </c:pt>
                <c:pt idx="6233">
                  <c:v>0.45937688999999998</c:v>
                </c:pt>
                <c:pt idx="6234">
                  <c:v>0.45256697000000001</c:v>
                </c:pt>
                <c:pt idx="6235">
                  <c:v>0.44288517999999999</c:v>
                </c:pt>
                <c:pt idx="6236">
                  <c:v>0.43166057000000002</c:v>
                </c:pt>
                <c:pt idx="6237">
                  <c:v>0.41902895000000001</c:v>
                </c:pt>
                <c:pt idx="6238">
                  <c:v>0.40583592000000002</c:v>
                </c:pt>
                <c:pt idx="6239">
                  <c:v>0.39321545000000002</c:v>
                </c:pt>
                <c:pt idx="6240">
                  <c:v>0.38196308000000001</c:v>
                </c:pt>
                <c:pt idx="6241">
                  <c:v>0.37231982000000002</c:v>
                </c:pt>
                <c:pt idx="6242">
                  <c:v>0.36544188999999999</c:v>
                </c:pt>
                <c:pt idx="6243">
                  <c:v>0.36070595</c:v>
                </c:pt>
                <c:pt idx="6244">
                  <c:v>0.35914289999999999</c:v>
                </c:pt>
                <c:pt idx="6245">
                  <c:v>0.36135794999999998</c:v>
                </c:pt>
                <c:pt idx="6246">
                  <c:v>0.36611262999999999</c:v>
                </c:pt>
                <c:pt idx="6247">
                  <c:v>0.37224541999999999</c:v>
                </c:pt>
                <c:pt idx="6248">
                  <c:v>0.38132495999999999</c:v>
                </c:pt>
                <c:pt idx="6249">
                  <c:v>0.39196798999999999</c:v>
                </c:pt>
                <c:pt idx="6250">
                  <c:v>0.40345508000000002</c:v>
                </c:pt>
                <c:pt idx="6251">
                  <c:v>0.41456140000000002</c:v>
                </c:pt>
                <c:pt idx="6252">
                  <c:v>0.42601250000000002</c:v>
                </c:pt>
                <c:pt idx="6253">
                  <c:v>0.43712325000000002</c:v>
                </c:pt>
                <c:pt idx="6254">
                  <c:v>0.44858049999999999</c:v>
                </c:pt>
                <c:pt idx="6255">
                  <c:v>0.45967023000000001</c:v>
                </c:pt>
                <c:pt idx="6256">
                  <c:v>0.47116692999999998</c:v>
                </c:pt>
                <c:pt idx="6257">
                  <c:v>0.48216076000000002</c:v>
                </c:pt>
                <c:pt idx="6258">
                  <c:v>0.49427327999999998</c:v>
                </c:pt>
                <c:pt idx="6259">
                  <c:v>0.50615739000000004</c:v>
                </c:pt>
                <c:pt idx="6260">
                  <c:v>0.51737147999999999</c:v>
                </c:pt>
                <c:pt idx="6261">
                  <c:v>0.52867065000000002</c:v>
                </c:pt>
                <c:pt idx="6262">
                  <c:v>0.53950253999999997</c:v>
                </c:pt>
                <c:pt idx="6263">
                  <c:v>0.54877788000000005</c:v>
                </c:pt>
                <c:pt idx="6264">
                  <c:v>0.55723047999999997</c:v>
                </c:pt>
                <c:pt idx="6265">
                  <c:v>0.56348052000000004</c:v>
                </c:pt>
                <c:pt idx="6266">
                  <c:v>0.56814041999999998</c:v>
                </c:pt>
                <c:pt idx="6267">
                  <c:v>0.57041218000000005</c:v>
                </c:pt>
                <c:pt idx="6268">
                  <c:v>0.56876417999999995</c:v>
                </c:pt>
                <c:pt idx="6269">
                  <c:v>0.56411449000000002</c:v>
                </c:pt>
                <c:pt idx="6270">
                  <c:v>0.55665522999999995</c:v>
                </c:pt>
                <c:pt idx="6271">
                  <c:v>0.54517912000000002</c:v>
                </c:pt>
                <c:pt idx="6272">
                  <c:v>0.53036448999999997</c:v>
                </c:pt>
                <c:pt idx="6273">
                  <c:v>0.51192490000000002</c:v>
                </c:pt>
                <c:pt idx="6274">
                  <c:v>0.49285214999999999</c:v>
                </c:pt>
                <c:pt idx="6275">
                  <c:v>0.47240107999999997</c:v>
                </c:pt>
                <c:pt idx="6276">
                  <c:v>0.45001352</c:v>
                </c:pt>
                <c:pt idx="6277">
                  <c:v>0.42691306000000001</c:v>
                </c:pt>
                <c:pt idx="6278">
                  <c:v>0.40466738000000002</c:v>
                </c:pt>
                <c:pt idx="6279">
                  <c:v>0.38344049000000002</c:v>
                </c:pt>
                <c:pt idx="6280">
                  <c:v>0.36382884999999998</c:v>
                </c:pt>
                <c:pt idx="6281">
                  <c:v>0.34432004999999999</c:v>
                </c:pt>
                <c:pt idx="6282">
                  <c:v>0.32684444000000001</c:v>
                </c:pt>
                <c:pt idx="6283">
                  <c:v>0.31206560999999999</c:v>
                </c:pt>
                <c:pt idx="6284">
                  <c:v>0.29824634</c:v>
                </c:pt>
                <c:pt idx="6285">
                  <c:v>0.28564884000000001</c:v>
                </c:pt>
                <c:pt idx="6286">
                  <c:v>0.27492722000000003</c:v>
                </c:pt>
                <c:pt idx="6287">
                  <c:v>0.26610077999999998</c:v>
                </c:pt>
                <c:pt idx="6288">
                  <c:v>0.25894559</c:v>
                </c:pt>
                <c:pt idx="6289">
                  <c:v>0.25392100000000001</c:v>
                </c:pt>
                <c:pt idx="6290">
                  <c:v>0.24975107999999999</c:v>
                </c:pt>
                <c:pt idx="6291">
                  <c:v>0.24758682000000001</c:v>
                </c:pt>
                <c:pt idx="6292">
                  <c:v>0.24742499000000001</c:v>
                </c:pt>
                <c:pt idx="6293">
                  <c:v>0.24765767999999999</c:v>
                </c:pt>
                <c:pt idx="6294">
                  <c:v>0.24848335999999999</c:v>
                </c:pt>
                <c:pt idx="6295">
                  <c:v>0.25016554000000002</c:v>
                </c:pt>
                <c:pt idx="6296">
                  <c:v>0.25103486000000003</c:v>
                </c:pt>
                <c:pt idx="6297">
                  <c:v>0.25114619999999999</c:v>
                </c:pt>
                <c:pt idx="6298">
                  <c:v>0.25162487</c:v>
                </c:pt>
                <c:pt idx="6299">
                  <c:v>0.25072</c:v>
                </c:pt>
                <c:pt idx="6300">
                  <c:v>0.24782393</c:v>
                </c:pt>
                <c:pt idx="6301">
                  <c:v>0.24382185000000001</c:v>
                </c:pt>
                <c:pt idx="6302">
                  <c:v>0.23909043999999999</c:v>
                </c:pt>
                <c:pt idx="6303">
                  <c:v>0.2341184</c:v>
                </c:pt>
                <c:pt idx="6304">
                  <c:v>0.22695795999999999</c:v>
                </c:pt>
                <c:pt idx="6305">
                  <c:v>0.21806106</c:v>
                </c:pt>
                <c:pt idx="6306">
                  <c:v>0.20746042000000001</c:v>
                </c:pt>
                <c:pt idx="6307">
                  <c:v>0.19419951999999999</c:v>
                </c:pt>
                <c:pt idx="6308">
                  <c:v>0.17868906000000001</c:v>
                </c:pt>
                <c:pt idx="6309">
                  <c:v>0.16049446000000001</c:v>
                </c:pt>
                <c:pt idx="6310">
                  <c:v>0.14063317</c:v>
                </c:pt>
                <c:pt idx="6311">
                  <c:v>0.11940512</c:v>
                </c:pt>
                <c:pt idx="6312">
                  <c:v>9.7738517999999996E-2</c:v>
                </c:pt>
                <c:pt idx="6313">
                  <c:v>7.5386569E-2</c:v>
                </c:pt>
                <c:pt idx="6314">
                  <c:v>5.2845656999999997E-2</c:v>
                </c:pt>
                <c:pt idx="6315">
                  <c:v>3.1846487999999999E-2</c:v>
                </c:pt>
                <c:pt idx="6316">
                  <c:v>1.1897151999999999E-2</c:v>
                </c:pt>
                <c:pt idx="6317">
                  <c:v>-6.7632656999999999E-3</c:v>
                </c:pt>
                <c:pt idx="6318">
                  <c:v>-2.3740153999999999E-2</c:v>
                </c:pt>
                <c:pt idx="6319">
                  <c:v>-3.8042233000000002E-2</c:v>
                </c:pt>
                <c:pt idx="6320">
                  <c:v>-5.0077034999999999E-2</c:v>
                </c:pt>
                <c:pt idx="6321">
                  <c:v>-5.9518261000000003E-2</c:v>
                </c:pt>
                <c:pt idx="6322">
                  <c:v>-6.6668078000000006E-2</c:v>
                </c:pt>
                <c:pt idx="6323">
                  <c:v>-7.1200870999999999E-2</c:v>
                </c:pt>
                <c:pt idx="6324">
                  <c:v>-7.3951161000000001E-2</c:v>
                </c:pt>
                <c:pt idx="6325">
                  <c:v>-7.5562385999999995E-2</c:v>
                </c:pt>
                <c:pt idx="6326">
                  <c:v>-7.5886024999999996E-2</c:v>
                </c:pt>
                <c:pt idx="6327">
                  <c:v>-7.5116449000000002E-2</c:v>
                </c:pt>
                <c:pt idx="6328">
                  <c:v>-7.2450626000000004E-2</c:v>
                </c:pt>
                <c:pt idx="6329">
                  <c:v>-6.7816167999999996E-2</c:v>
                </c:pt>
                <c:pt idx="6330">
                  <c:v>-6.2115620000000003E-2</c:v>
                </c:pt>
                <c:pt idx="6331">
                  <c:v>-5.5599654999999998E-2</c:v>
                </c:pt>
                <c:pt idx="6332">
                  <c:v>-4.9375835E-2</c:v>
                </c:pt>
                <c:pt idx="6333">
                  <c:v>-4.2922035999999997E-2</c:v>
                </c:pt>
                <c:pt idx="6334">
                  <c:v>-3.6660709999999999E-2</c:v>
                </c:pt>
                <c:pt idx="6335">
                  <c:v>-3.064306E-2</c:v>
                </c:pt>
                <c:pt idx="6336">
                  <c:v>-2.6895262999999999E-2</c:v>
                </c:pt>
                <c:pt idx="6337">
                  <c:v>-2.4756987000000001E-2</c:v>
                </c:pt>
                <c:pt idx="6338">
                  <c:v>-2.4491243999999999E-2</c:v>
                </c:pt>
                <c:pt idx="6339">
                  <c:v>-2.6661991999999999E-2</c:v>
                </c:pt>
                <c:pt idx="6340">
                  <c:v>-3.1381555999999998E-2</c:v>
                </c:pt>
                <c:pt idx="6341">
                  <c:v>-3.8361327000000001E-2</c:v>
                </c:pt>
                <c:pt idx="6342">
                  <c:v>-4.8073009999999999E-2</c:v>
                </c:pt>
                <c:pt idx="6343">
                  <c:v>-5.9330861999999998E-2</c:v>
                </c:pt>
                <c:pt idx="6344">
                  <c:v>-7.2594598999999996E-2</c:v>
                </c:pt>
                <c:pt idx="6345">
                  <c:v>-8.7578561999999999E-2</c:v>
                </c:pt>
                <c:pt idx="6346">
                  <c:v>-0.10448418</c:v>
                </c:pt>
                <c:pt idx="6347">
                  <c:v>-0.12269916</c:v>
                </c:pt>
                <c:pt idx="6348">
                  <c:v>-0.14124355999999999</c:v>
                </c:pt>
                <c:pt idx="6349">
                  <c:v>-0.16076034</c:v>
                </c:pt>
                <c:pt idx="6350">
                  <c:v>-0.17991652999999999</c:v>
                </c:pt>
                <c:pt idx="6351">
                  <c:v>-0.19933397</c:v>
                </c:pt>
                <c:pt idx="6352">
                  <c:v>-0.21853648000000001</c:v>
                </c:pt>
                <c:pt idx="6353">
                  <c:v>-0.23794994</c:v>
                </c:pt>
                <c:pt idx="6354">
                  <c:v>-0.25673666000000001</c:v>
                </c:pt>
                <c:pt idx="6355">
                  <c:v>-0.27365748000000001</c:v>
                </c:pt>
                <c:pt idx="6356">
                  <c:v>-0.28850830999999999</c:v>
                </c:pt>
                <c:pt idx="6357">
                  <c:v>-0.30250343000000002</c:v>
                </c:pt>
                <c:pt idx="6358">
                  <c:v>-0.31447280999999999</c:v>
                </c:pt>
                <c:pt idx="6359">
                  <c:v>-0.32406948000000002</c:v>
                </c:pt>
                <c:pt idx="6360">
                  <c:v>-0.33108415000000002</c:v>
                </c:pt>
                <c:pt idx="6361">
                  <c:v>-0.33629290000000001</c:v>
                </c:pt>
                <c:pt idx="6362">
                  <c:v>-0.34041875999999999</c:v>
                </c:pt>
                <c:pt idx="6363">
                  <c:v>-0.34271719</c:v>
                </c:pt>
                <c:pt idx="6364">
                  <c:v>-0.34286820000000001</c:v>
                </c:pt>
                <c:pt idx="6365">
                  <c:v>-0.34274796000000002</c:v>
                </c:pt>
                <c:pt idx="6366">
                  <c:v>-0.34192148</c:v>
                </c:pt>
                <c:pt idx="6367">
                  <c:v>-0.34037581</c:v>
                </c:pt>
                <c:pt idx="6368">
                  <c:v>-0.33901917999999998</c:v>
                </c:pt>
                <c:pt idx="6369">
                  <c:v>-0.33748475999999999</c:v>
                </c:pt>
                <c:pt idx="6370">
                  <c:v>-0.33663613999999997</c:v>
                </c:pt>
                <c:pt idx="6371">
                  <c:v>-0.33659114000000001</c:v>
                </c:pt>
                <c:pt idx="6372">
                  <c:v>-0.33618738999999997</c:v>
                </c:pt>
                <c:pt idx="6373">
                  <c:v>-0.33709783999999998</c:v>
                </c:pt>
                <c:pt idx="6374">
                  <c:v>-0.34017807</c:v>
                </c:pt>
                <c:pt idx="6375">
                  <c:v>-0.34355815000000001</c:v>
                </c:pt>
                <c:pt idx="6376">
                  <c:v>-0.34759322999999998</c:v>
                </c:pt>
                <c:pt idx="6377">
                  <c:v>-0.35282369000000002</c:v>
                </c:pt>
                <c:pt idx="6378">
                  <c:v>-0.35992965999999998</c:v>
                </c:pt>
                <c:pt idx="6379">
                  <c:v>-0.36856214999999998</c:v>
                </c:pt>
                <c:pt idx="6380">
                  <c:v>-0.37663743</c:v>
                </c:pt>
                <c:pt idx="6381">
                  <c:v>-0.38576131000000002</c:v>
                </c:pt>
                <c:pt idx="6382">
                  <c:v>-0.39478499</c:v>
                </c:pt>
                <c:pt idx="6383">
                  <c:v>-0.40298421000000001</c:v>
                </c:pt>
                <c:pt idx="6384">
                  <c:v>-0.41142300999999998</c:v>
                </c:pt>
                <c:pt idx="6385">
                  <c:v>-0.41968713000000002</c:v>
                </c:pt>
                <c:pt idx="6386">
                  <c:v>-0.42812725000000001</c:v>
                </c:pt>
                <c:pt idx="6387">
                  <c:v>-0.43634895000000001</c:v>
                </c:pt>
                <c:pt idx="6388">
                  <c:v>-0.44492721000000002</c:v>
                </c:pt>
                <c:pt idx="6389">
                  <c:v>-0.4520361</c:v>
                </c:pt>
                <c:pt idx="6390">
                  <c:v>-0.45778925999999998</c:v>
                </c:pt>
                <c:pt idx="6391">
                  <c:v>-0.46328744999999999</c:v>
                </c:pt>
                <c:pt idx="6392">
                  <c:v>-0.46728510000000001</c:v>
                </c:pt>
                <c:pt idx="6393">
                  <c:v>-0.46972415000000001</c:v>
                </c:pt>
                <c:pt idx="6394">
                  <c:v>-0.46980673000000001</c:v>
                </c:pt>
                <c:pt idx="6395">
                  <c:v>-0.46979921000000002</c:v>
                </c:pt>
                <c:pt idx="6396">
                  <c:v>-0.46891559999999999</c:v>
                </c:pt>
                <c:pt idx="6397">
                  <c:v>-0.46748489999999998</c:v>
                </c:pt>
                <c:pt idx="6398">
                  <c:v>-0.46605185999999998</c:v>
                </c:pt>
                <c:pt idx="6399">
                  <c:v>-0.46469452</c:v>
                </c:pt>
                <c:pt idx="6400">
                  <c:v>-0.46322521</c:v>
                </c:pt>
                <c:pt idx="6401">
                  <c:v>-0.46190896999999997</c:v>
                </c:pt>
                <c:pt idx="6402">
                  <c:v>-0.46036704000000001</c:v>
                </c:pt>
                <c:pt idx="6403">
                  <c:v>-0.45960685000000001</c:v>
                </c:pt>
                <c:pt idx="6404">
                  <c:v>-0.45950278999999999</c:v>
                </c:pt>
                <c:pt idx="6405">
                  <c:v>-0.45929708000000002</c:v>
                </c:pt>
                <c:pt idx="6406">
                  <c:v>-0.45912435000000001</c:v>
                </c:pt>
                <c:pt idx="6407">
                  <c:v>-0.45895123999999998</c:v>
                </c:pt>
                <c:pt idx="6408">
                  <c:v>-0.45876201999999999</c:v>
                </c:pt>
                <c:pt idx="6409">
                  <c:v>-0.45860462000000002</c:v>
                </c:pt>
                <c:pt idx="6410">
                  <c:v>-0.45840396</c:v>
                </c:pt>
                <c:pt idx="6411">
                  <c:v>-0.45826691000000003</c:v>
                </c:pt>
                <c:pt idx="6412">
                  <c:v>-0.45802426000000002</c:v>
                </c:pt>
                <c:pt idx="6413">
                  <c:v>-0.45837249000000002</c:v>
                </c:pt>
                <c:pt idx="6414">
                  <c:v>-0.46012534999999999</c:v>
                </c:pt>
                <c:pt idx="6415">
                  <c:v>-0.46243535000000002</c:v>
                </c:pt>
                <c:pt idx="6416">
                  <c:v>-0.46513977000000001</c:v>
                </c:pt>
                <c:pt idx="6417">
                  <c:v>-0.46943560000000001</c:v>
                </c:pt>
                <c:pt idx="6418">
                  <c:v>-0.47407748999999999</c:v>
                </c:pt>
                <c:pt idx="6419">
                  <c:v>-0.47940139999999998</c:v>
                </c:pt>
                <c:pt idx="6420">
                  <c:v>-0.48544754000000001</c:v>
                </c:pt>
                <c:pt idx="6421">
                  <c:v>-0.49133397000000001</c:v>
                </c:pt>
                <c:pt idx="6422">
                  <c:v>-0.49731008999999998</c:v>
                </c:pt>
                <c:pt idx="6423">
                  <c:v>-0.50322831000000001</c:v>
                </c:pt>
                <c:pt idx="6424">
                  <c:v>-0.50918803999999995</c:v>
                </c:pt>
                <c:pt idx="6425">
                  <c:v>-0.51513690999999995</c:v>
                </c:pt>
                <c:pt idx="6426">
                  <c:v>-0.52066557000000002</c:v>
                </c:pt>
                <c:pt idx="6427">
                  <c:v>-0.52411607000000004</c:v>
                </c:pt>
                <c:pt idx="6428">
                  <c:v>-0.52574986000000001</c:v>
                </c:pt>
                <c:pt idx="6429">
                  <c:v>-0.52574703</c:v>
                </c:pt>
                <c:pt idx="6430">
                  <c:v>-0.52301558000000004</c:v>
                </c:pt>
                <c:pt idx="6431">
                  <c:v>-0.51855286</c:v>
                </c:pt>
                <c:pt idx="6432">
                  <c:v>-0.51294879000000004</c:v>
                </c:pt>
                <c:pt idx="6433">
                  <c:v>-0.50559536000000005</c:v>
                </c:pt>
                <c:pt idx="6434">
                  <c:v>-0.49555162000000003</c:v>
                </c:pt>
                <c:pt idx="6435">
                  <c:v>-0.48377638000000001</c:v>
                </c:pt>
                <c:pt idx="6436">
                  <c:v>-0.47080835999999998</c:v>
                </c:pt>
                <c:pt idx="6437">
                  <c:v>-0.45664122000000001</c:v>
                </c:pt>
                <c:pt idx="6438">
                  <c:v>-0.44118816</c:v>
                </c:pt>
                <c:pt idx="6439">
                  <c:v>-0.42503131</c:v>
                </c:pt>
                <c:pt idx="6440">
                  <c:v>-0.40959210000000001</c:v>
                </c:pt>
                <c:pt idx="6441">
                  <c:v>-0.39538497</c:v>
                </c:pt>
                <c:pt idx="6442">
                  <c:v>-0.38291982000000002</c:v>
                </c:pt>
                <c:pt idx="6443">
                  <c:v>-0.37308992000000002</c:v>
                </c:pt>
                <c:pt idx="6444">
                  <c:v>-0.36557642000000001</c:v>
                </c:pt>
                <c:pt idx="6445">
                  <c:v>-0.36016927999999998</c:v>
                </c:pt>
                <c:pt idx="6446">
                  <c:v>-0.35547369000000001</c:v>
                </c:pt>
                <c:pt idx="6447">
                  <c:v>-0.35356353000000001</c:v>
                </c:pt>
                <c:pt idx="6448">
                  <c:v>-0.35419292000000002</c:v>
                </c:pt>
                <c:pt idx="6449">
                  <c:v>-0.35586223</c:v>
                </c:pt>
                <c:pt idx="6450">
                  <c:v>-0.35830016999999997</c:v>
                </c:pt>
                <c:pt idx="6451">
                  <c:v>-0.36055016000000001</c:v>
                </c:pt>
                <c:pt idx="6452">
                  <c:v>-0.36245347</c:v>
                </c:pt>
                <c:pt idx="6453">
                  <c:v>-0.36270976999999999</c:v>
                </c:pt>
                <c:pt idx="6454">
                  <c:v>-0.36271415000000001</c:v>
                </c:pt>
                <c:pt idx="6455">
                  <c:v>-0.36147336000000002</c:v>
                </c:pt>
                <c:pt idx="6456">
                  <c:v>-0.35807566000000002</c:v>
                </c:pt>
                <c:pt idx="6457">
                  <c:v>-0.35432302999999998</c:v>
                </c:pt>
                <c:pt idx="6458">
                  <c:v>-0.35004625</c:v>
                </c:pt>
                <c:pt idx="6459">
                  <c:v>-0.34429294999999999</c:v>
                </c:pt>
                <c:pt idx="6460">
                  <c:v>-0.33808249000000001</c:v>
                </c:pt>
                <c:pt idx="6461">
                  <c:v>-0.33133030000000002</c:v>
                </c:pt>
                <c:pt idx="6462">
                  <c:v>-0.32325124999999999</c:v>
                </c:pt>
                <c:pt idx="6463">
                  <c:v>-0.31393132000000001</c:v>
                </c:pt>
                <c:pt idx="6464">
                  <c:v>-0.30398641999999998</c:v>
                </c:pt>
                <c:pt idx="6465">
                  <c:v>-0.29366001000000003</c:v>
                </c:pt>
                <c:pt idx="6466">
                  <c:v>-0.28182511999999998</c:v>
                </c:pt>
                <c:pt idx="6467">
                  <c:v>-0.26900868999999999</c:v>
                </c:pt>
                <c:pt idx="6468">
                  <c:v>-0.25470788</c:v>
                </c:pt>
                <c:pt idx="6469">
                  <c:v>-0.23996286</c:v>
                </c:pt>
                <c:pt idx="6470">
                  <c:v>-0.22470370000000001</c:v>
                </c:pt>
                <c:pt idx="6471">
                  <c:v>-0.20798891999999999</c:v>
                </c:pt>
                <c:pt idx="6472">
                  <c:v>-0.19079357999999999</c:v>
                </c:pt>
                <c:pt idx="6473">
                  <c:v>-0.17306061</c:v>
                </c:pt>
                <c:pt idx="6474">
                  <c:v>-0.15445623999999999</c:v>
                </c:pt>
                <c:pt idx="6475">
                  <c:v>-0.13618166000000001</c:v>
                </c:pt>
                <c:pt idx="6476">
                  <c:v>-0.11760614</c:v>
                </c:pt>
                <c:pt idx="6477">
                  <c:v>-9.9793798000000003E-2</c:v>
                </c:pt>
                <c:pt idx="6478">
                  <c:v>-8.3213189000000007E-2</c:v>
                </c:pt>
                <c:pt idx="6479">
                  <c:v>-6.7404117999999999E-2</c:v>
                </c:pt>
                <c:pt idx="6480">
                  <c:v>-5.1261832E-2</c:v>
                </c:pt>
                <c:pt idx="6481">
                  <c:v>-3.5909630999999997E-2</c:v>
                </c:pt>
                <c:pt idx="6482">
                  <c:v>-2.1750235999999999E-2</c:v>
                </c:pt>
                <c:pt idx="6483">
                  <c:v>-8.4327784000000003E-3</c:v>
                </c:pt>
                <c:pt idx="6484">
                  <c:v>5.3341702000000001E-3</c:v>
                </c:pt>
                <c:pt idx="6485">
                  <c:v>1.8072360999999999E-2</c:v>
                </c:pt>
                <c:pt idx="6486">
                  <c:v>3.0933988999999999E-2</c:v>
                </c:pt>
                <c:pt idx="6487">
                  <c:v>4.4570370999999998E-2</c:v>
                </c:pt>
                <c:pt idx="6488">
                  <c:v>5.8015512999999998E-2</c:v>
                </c:pt>
                <c:pt idx="6489">
                  <c:v>7.2022594999999995E-2</c:v>
                </c:pt>
                <c:pt idx="6490">
                  <c:v>8.7531297999999993E-2</c:v>
                </c:pt>
                <c:pt idx="6491">
                  <c:v>0.10343961</c:v>
                </c:pt>
                <c:pt idx="6492">
                  <c:v>0.1199654</c:v>
                </c:pt>
                <c:pt idx="6493">
                  <c:v>0.13772285000000001</c:v>
                </c:pt>
                <c:pt idx="6494">
                  <c:v>0.15683944</c:v>
                </c:pt>
                <c:pt idx="6495">
                  <c:v>0.17642758</c:v>
                </c:pt>
                <c:pt idx="6496">
                  <c:v>0.19662526999999999</c:v>
                </c:pt>
                <c:pt idx="6497">
                  <c:v>0.21754614999999999</c:v>
                </c:pt>
                <c:pt idx="6498">
                  <c:v>0.23880388</c:v>
                </c:pt>
                <c:pt idx="6499">
                  <c:v>0.26162315000000003</c:v>
                </c:pt>
                <c:pt idx="6500">
                  <c:v>0.28491253999999999</c:v>
                </c:pt>
                <c:pt idx="6501">
                  <c:v>0.30817944000000003</c:v>
                </c:pt>
                <c:pt idx="6502">
                  <c:v>0.33145659</c:v>
                </c:pt>
                <c:pt idx="6503">
                  <c:v>0.35469518999999999</c:v>
                </c:pt>
                <c:pt idx="6504">
                  <c:v>0.37804173000000002</c:v>
                </c:pt>
                <c:pt idx="6505">
                  <c:v>0.40071870999999998</c:v>
                </c:pt>
                <c:pt idx="6506">
                  <c:v>0.42265666000000002</c:v>
                </c:pt>
                <c:pt idx="6507">
                  <c:v>0.44431364000000001</c:v>
                </c:pt>
                <c:pt idx="6508">
                  <c:v>0.46429931000000002</c:v>
                </c:pt>
                <c:pt idx="6509">
                  <c:v>0.48400926999999999</c:v>
                </c:pt>
                <c:pt idx="6510">
                  <c:v>0.50296372</c:v>
                </c:pt>
                <c:pt idx="6511">
                  <c:v>0.52130308999999997</c:v>
                </c:pt>
                <c:pt idx="6512">
                  <c:v>0.53921565000000005</c:v>
                </c:pt>
                <c:pt idx="6513">
                  <c:v>0.55563532999999998</c:v>
                </c:pt>
                <c:pt idx="6514">
                  <c:v>0.57152466000000002</c:v>
                </c:pt>
                <c:pt idx="6515">
                  <c:v>0.58748104000000001</c:v>
                </c:pt>
                <c:pt idx="6516">
                  <c:v>0.60338904999999998</c:v>
                </c:pt>
                <c:pt idx="6517">
                  <c:v>0.61935331999999998</c:v>
                </c:pt>
                <c:pt idx="6518">
                  <c:v>0.63522820000000002</c:v>
                </c:pt>
                <c:pt idx="6519">
                  <c:v>0.65126717000000001</c:v>
                </c:pt>
                <c:pt idx="6520">
                  <c:v>0.66656919999999997</c:v>
                </c:pt>
                <c:pt idx="6521">
                  <c:v>0.6812243</c:v>
                </c:pt>
                <c:pt idx="6522">
                  <c:v>0.69543871000000002</c:v>
                </c:pt>
                <c:pt idx="6523">
                  <c:v>0.70868370999999997</c:v>
                </c:pt>
                <c:pt idx="6524">
                  <c:v>0.72238869999999999</c:v>
                </c:pt>
                <c:pt idx="6525">
                  <c:v>0.73515315999999997</c:v>
                </c:pt>
                <c:pt idx="6526">
                  <c:v>0.74741709000000001</c:v>
                </c:pt>
                <c:pt idx="6527">
                  <c:v>0.75917250999999997</c:v>
                </c:pt>
                <c:pt idx="6528">
                  <c:v>0.76949255999999999</c:v>
                </c:pt>
                <c:pt idx="6529">
                  <c:v>0.77925043999999999</c:v>
                </c:pt>
                <c:pt idx="6530">
                  <c:v>0.78906878999999996</c:v>
                </c:pt>
                <c:pt idx="6531">
                  <c:v>0.79892735000000004</c:v>
                </c:pt>
                <c:pt idx="6532">
                  <c:v>0.80817804999999998</c:v>
                </c:pt>
                <c:pt idx="6533">
                  <c:v>0.8166293</c:v>
                </c:pt>
                <c:pt idx="6534">
                  <c:v>0.82485681</c:v>
                </c:pt>
                <c:pt idx="6535">
                  <c:v>0.83136781000000004</c:v>
                </c:pt>
                <c:pt idx="6536">
                  <c:v>0.83760139</c:v>
                </c:pt>
                <c:pt idx="6537">
                  <c:v>0.84360058999999998</c:v>
                </c:pt>
                <c:pt idx="6538">
                  <c:v>0.84995202999999997</c:v>
                </c:pt>
                <c:pt idx="6539">
                  <c:v>0.85535512999999996</c:v>
                </c:pt>
                <c:pt idx="6540">
                  <c:v>0.86033440000000005</c:v>
                </c:pt>
                <c:pt idx="6541">
                  <c:v>0.86464099000000005</c:v>
                </c:pt>
                <c:pt idx="6542">
                  <c:v>0.86783772000000003</c:v>
                </c:pt>
                <c:pt idx="6543">
                  <c:v>0.86901695999999995</c:v>
                </c:pt>
                <c:pt idx="6544">
                  <c:v>0.86889174999999996</c:v>
                </c:pt>
                <c:pt idx="6545">
                  <c:v>0.86856485000000005</c:v>
                </c:pt>
                <c:pt idx="6546">
                  <c:v>0.86607109000000004</c:v>
                </c:pt>
                <c:pt idx="6547">
                  <c:v>0.86178326000000005</c:v>
                </c:pt>
                <c:pt idx="6548">
                  <c:v>0.85586843000000001</c:v>
                </c:pt>
                <c:pt idx="6549">
                  <c:v>0.84720247000000004</c:v>
                </c:pt>
                <c:pt idx="6550">
                  <c:v>0.83640135999999998</c:v>
                </c:pt>
                <c:pt idx="6551">
                  <c:v>0.82275368000000004</c:v>
                </c:pt>
                <c:pt idx="6552">
                  <c:v>0.80770028999999999</c:v>
                </c:pt>
                <c:pt idx="6553">
                  <c:v>0.79003069000000004</c:v>
                </c:pt>
                <c:pt idx="6554">
                  <c:v>0.76925496000000004</c:v>
                </c:pt>
                <c:pt idx="6555">
                  <c:v>0.74597084000000002</c:v>
                </c:pt>
                <c:pt idx="6556">
                  <c:v>0.72104124000000003</c:v>
                </c:pt>
                <c:pt idx="6557">
                  <c:v>0.69369486999999996</c:v>
                </c:pt>
                <c:pt idx="6558">
                  <c:v>0.66305084999999997</c:v>
                </c:pt>
                <c:pt idx="6559">
                  <c:v>0.63010394000000003</c:v>
                </c:pt>
                <c:pt idx="6560">
                  <c:v>0.59525603000000005</c:v>
                </c:pt>
                <c:pt idx="6561">
                  <c:v>0.55876625000000002</c:v>
                </c:pt>
                <c:pt idx="6562">
                  <c:v>0.52008131000000002</c:v>
                </c:pt>
                <c:pt idx="6563">
                  <c:v>0.48102977000000002</c:v>
                </c:pt>
                <c:pt idx="6564">
                  <c:v>0.44198073999999998</c:v>
                </c:pt>
                <c:pt idx="6565">
                  <c:v>0.40283514999999998</c:v>
                </c:pt>
                <c:pt idx="6566">
                  <c:v>0.36439350999999998</c:v>
                </c:pt>
                <c:pt idx="6567">
                  <c:v>0.32655067999999998</c:v>
                </c:pt>
                <c:pt idx="6568">
                  <c:v>0.28973088000000002</c:v>
                </c:pt>
                <c:pt idx="6569">
                  <c:v>0.25515365000000001</c:v>
                </c:pt>
                <c:pt idx="6570">
                  <c:v>0.22189458000000001</c:v>
                </c:pt>
                <c:pt idx="6571">
                  <c:v>0.19160832999999999</c:v>
                </c:pt>
                <c:pt idx="6572">
                  <c:v>0.16329166000000001</c:v>
                </c:pt>
                <c:pt idx="6573">
                  <c:v>0.13792465000000001</c:v>
                </c:pt>
                <c:pt idx="6574">
                  <c:v>0.11393573999999999</c:v>
                </c:pt>
                <c:pt idx="6575">
                  <c:v>9.2062560000000002E-2</c:v>
                </c:pt>
                <c:pt idx="6576">
                  <c:v>7.1849999999999997E-2</c:v>
                </c:pt>
                <c:pt idx="6577">
                  <c:v>5.3529347999999997E-2</c:v>
                </c:pt>
                <c:pt idx="6578">
                  <c:v>3.7118498E-2</c:v>
                </c:pt>
                <c:pt idx="6579">
                  <c:v>2.1846496E-2</c:v>
                </c:pt>
                <c:pt idx="6580">
                  <c:v>7.3144469000000004E-3</c:v>
                </c:pt>
                <c:pt idx="6581">
                  <c:v>-7.4646531000000004E-3</c:v>
                </c:pt>
                <c:pt idx="6582">
                  <c:v>-2.1979045999999999E-2</c:v>
                </c:pt>
                <c:pt idx="6583">
                  <c:v>-3.7322249000000002E-2</c:v>
                </c:pt>
                <c:pt idx="6584">
                  <c:v>-5.3183823999999998E-2</c:v>
                </c:pt>
                <c:pt idx="6585">
                  <c:v>-7.0111453000000004E-2</c:v>
                </c:pt>
                <c:pt idx="6586">
                  <c:v>-8.9303593000000001E-2</c:v>
                </c:pt>
                <c:pt idx="6587">
                  <c:v>-0.10928407</c:v>
                </c:pt>
                <c:pt idx="6588">
                  <c:v>-0.13084800999999999</c:v>
                </c:pt>
                <c:pt idx="6589">
                  <c:v>-0.15328145000000001</c:v>
                </c:pt>
                <c:pt idx="6590">
                  <c:v>-0.17734159999999999</c:v>
                </c:pt>
                <c:pt idx="6591">
                  <c:v>-0.20166659000000001</c:v>
                </c:pt>
                <c:pt idx="6592">
                  <c:v>-0.22675882</c:v>
                </c:pt>
                <c:pt idx="6593">
                  <c:v>-0.25252704999999998</c:v>
                </c:pt>
                <c:pt idx="6594">
                  <c:v>-0.27767129000000002</c:v>
                </c:pt>
                <c:pt idx="6595">
                  <c:v>-0.30186850999999998</c:v>
                </c:pt>
                <c:pt idx="6596">
                  <c:v>-0.32663026000000001</c:v>
                </c:pt>
                <c:pt idx="6597">
                  <c:v>-0.34982310999999999</c:v>
                </c:pt>
                <c:pt idx="6598">
                  <c:v>-0.37080604</c:v>
                </c:pt>
                <c:pt idx="6599">
                  <c:v>-0.38837049000000001</c:v>
                </c:pt>
                <c:pt idx="6600">
                  <c:v>-0.40369654999999999</c:v>
                </c:pt>
                <c:pt idx="6601">
                  <c:v>-0.41668825999999998</c:v>
                </c:pt>
                <c:pt idx="6602">
                  <c:v>-0.42634769</c:v>
                </c:pt>
                <c:pt idx="6603">
                  <c:v>-0.43374098</c:v>
                </c:pt>
                <c:pt idx="6604">
                  <c:v>-0.43918373999999999</c:v>
                </c:pt>
                <c:pt idx="6605">
                  <c:v>-0.44309515999999999</c:v>
                </c:pt>
                <c:pt idx="6606">
                  <c:v>-0.44419215000000001</c:v>
                </c:pt>
                <c:pt idx="6607">
                  <c:v>-0.44363133999999999</c:v>
                </c:pt>
                <c:pt idx="6608">
                  <c:v>-0.44183506</c:v>
                </c:pt>
                <c:pt idx="6609">
                  <c:v>-0.43886579999999997</c:v>
                </c:pt>
                <c:pt idx="6610">
                  <c:v>-0.43459819999999999</c:v>
                </c:pt>
                <c:pt idx="6611">
                  <c:v>-0.42966632999999999</c:v>
                </c:pt>
                <c:pt idx="6612">
                  <c:v>-0.42493986</c:v>
                </c:pt>
                <c:pt idx="6613">
                  <c:v>-0.41998417999999998</c:v>
                </c:pt>
                <c:pt idx="6614">
                  <c:v>-0.41578164000000001</c:v>
                </c:pt>
                <c:pt idx="6615">
                  <c:v>-0.41269852000000001</c:v>
                </c:pt>
                <c:pt idx="6616">
                  <c:v>-0.41154209000000003</c:v>
                </c:pt>
                <c:pt idx="6617">
                  <c:v>-0.41232217999999998</c:v>
                </c:pt>
                <c:pt idx="6618">
                  <c:v>-0.41414102000000003</c:v>
                </c:pt>
                <c:pt idx="6619">
                  <c:v>-0.41777587999999999</c:v>
                </c:pt>
                <c:pt idx="6620">
                  <c:v>-0.42364374999999999</c:v>
                </c:pt>
                <c:pt idx="6621">
                  <c:v>-0.42958369000000002</c:v>
                </c:pt>
                <c:pt idx="6622">
                  <c:v>-0.43705760999999999</c:v>
                </c:pt>
                <c:pt idx="6623">
                  <c:v>-0.44571411</c:v>
                </c:pt>
                <c:pt idx="6624">
                  <c:v>-0.45537480000000002</c:v>
                </c:pt>
                <c:pt idx="6625">
                  <c:v>-0.46723397999999999</c:v>
                </c:pt>
                <c:pt idx="6626">
                  <c:v>-0.48008661000000002</c:v>
                </c:pt>
                <c:pt idx="6627">
                  <c:v>-0.49369457999999999</c:v>
                </c:pt>
                <c:pt idx="6628">
                  <c:v>-0.50766856999999999</c:v>
                </c:pt>
                <c:pt idx="6629">
                  <c:v>-0.52262019000000004</c:v>
                </c:pt>
                <c:pt idx="6630">
                  <c:v>-0.53720858999999999</c:v>
                </c:pt>
                <c:pt idx="6631">
                  <c:v>-0.55203574</c:v>
                </c:pt>
                <c:pt idx="6632">
                  <c:v>-0.56674455000000001</c:v>
                </c:pt>
                <c:pt idx="6633">
                  <c:v>-0.58100673000000003</c:v>
                </c:pt>
                <c:pt idx="6634">
                  <c:v>-0.59388551999999994</c:v>
                </c:pt>
                <c:pt idx="6635">
                  <c:v>-0.60505432000000003</c:v>
                </c:pt>
                <c:pt idx="6636">
                  <c:v>-0.61419325000000002</c:v>
                </c:pt>
                <c:pt idx="6637">
                  <c:v>-0.62128963999999998</c:v>
                </c:pt>
                <c:pt idx="6638">
                  <c:v>-0.62513556000000003</c:v>
                </c:pt>
                <c:pt idx="6639">
                  <c:v>-0.62877466000000004</c:v>
                </c:pt>
                <c:pt idx="6640">
                  <c:v>-0.62967826000000005</c:v>
                </c:pt>
                <c:pt idx="6641">
                  <c:v>-0.63000210000000001</c:v>
                </c:pt>
                <c:pt idx="6642">
                  <c:v>-0.62882428999999995</c:v>
                </c:pt>
                <c:pt idx="6643">
                  <c:v>-0.62590413</c:v>
                </c:pt>
                <c:pt idx="6644">
                  <c:v>-0.62157414</c:v>
                </c:pt>
                <c:pt idx="6645">
                  <c:v>-0.61689680999999996</c:v>
                </c:pt>
                <c:pt idx="6646">
                  <c:v>-0.61145415000000003</c:v>
                </c:pt>
                <c:pt idx="6647">
                  <c:v>-0.60544156000000005</c:v>
                </c:pt>
                <c:pt idx="6648">
                  <c:v>-0.59934067000000002</c:v>
                </c:pt>
                <c:pt idx="6649">
                  <c:v>-0.59397955000000002</c:v>
                </c:pt>
                <c:pt idx="6650">
                  <c:v>-0.58927624000000001</c:v>
                </c:pt>
                <c:pt idx="6651">
                  <c:v>-0.58449236000000004</c:v>
                </c:pt>
                <c:pt idx="6652">
                  <c:v>-0.58010539000000005</c:v>
                </c:pt>
                <c:pt idx="6653">
                  <c:v>-0.57793148000000005</c:v>
                </c:pt>
                <c:pt idx="6654">
                  <c:v>-0.57688326999999995</c:v>
                </c:pt>
                <c:pt idx="6655">
                  <c:v>-0.57631005000000002</c:v>
                </c:pt>
                <c:pt idx="6656">
                  <c:v>-0.57658434999999997</c:v>
                </c:pt>
                <c:pt idx="6657">
                  <c:v>-0.57661293999999996</c:v>
                </c:pt>
                <c:pt idx="6658">
                  <c:v>-0.57679332999999999</c:v>
                </c:pt>
                <c:pt idx="6659">
                  <c:v>-0.57688558000000001</c:v>
                </c:pt>
                <c:pt idx="6660">
                  <c:v>-0.57662535999999998</c:v>
                </c:pt>
                <c:pt idx="6661">
                  <c:v>-0.57419721999999995</c:v>
                </c:pt>
                <c:pt idx="6662">
                  <c:v>-0.57052369999999997</c:v>
                </c:pt>
                <c:pt idx="6663">
                  <c:v>-0.56661775999999997</c:v>
                </c:pt>
                <c:pt idx="6664">
                  <c:v>-0.56101316999999995</c:v>
                </c:pt>
                <c:pt idx="6665">
                  <c:v>-0.55519028999999998</c:v>
                </c:pt>
                <c:pt idx="6666">
                  <c:v>-0.54808661999999997</c:v>
                </c:pt>
                <c:pt idx="6667">
                  <c:v>-0.53887180000000001</c:v>
                </c:pt>
                <c:pt idx="6668">
                  <c:v>-0.52922247</c:v>
                </c:pt>
                <c:pt idx="6669">
                  <c:v>-0.51960008999999996</c:v>
                </c:pt>
                <c:pt idx="6670">
                  <c:v>-0.50996490000000005</c:v>
                </c:pt>
                <c:pt idx="6671">
                  <c:v>-0.50034537999999995</c:v>
                </c:pt>
                <c:pt idx="6672">
                  <c:v>-0.49071651999999999</c:v>
                </c:pt>
                <c:pt idx="6673">
                  <c:v>-0.48108432000000001</c:v>
                </c:pt>
                <c:pt idx="6674">
                  <c:v>-0.47151237000000001</c:v>
                </c:pt>
                <c:pt idx="6675">
                  <c:v>-0.46134942000000001</c:v>
                </c:pt>
                <c:pt idx="6676">
                  <c:v>-0.45032037000000003</c:v>
                </c:pt>
                <c:pt idx="6677">
                  <c:v>-0.43963908000000002</c:v>
                </c:pt>
                <c:pt idx="6678">
                  <c:v>-0.42863521999999998</c:v>
                </c:pt>
                <c:pt idx="6679">
                  <c:v>-0.4180219</c:v>
                </c:pt>
                <c:pt idx="6680">
                  <c:v>-0.40644462999999997</c:v>
                </c:pt>
                <c:pt idx="6681">
                  <c:v>-0.39447525999999999</c:v>
                </c:pt>
                <c:pt idx="6682">
                  <c:v>-0.38175668000000001</c:v>
                </c:pt>
                <c:pt idx="6683">
                  <c:v>-0.36890988000000002</c:v>
                </c:pt>
                <c:pt idx="6684">
                  <c:v>-0.35758958000000002</c:v>
                </c:pt>
                <c:pt idx="6685">
                  <c:v>-0.34684684999999998</c:v>
                </c:pt>
                <c:pt idx="6686">
                  <c:v>-0.33590491</c:v>
                </c:pt>
                <c:pt idx="6687">
                  <c:v>-0.32569661</c:v>
                </c:pt>
                <c:pt idx="6688">
                  <c:v>-0.31619712</c:v>
                </c:pt>
                <c:pt idx="6689">
                  <c:v>-0.30653987999999999</c:v>
                </c:pt>
                <c:pt idx="6690">
                  <c:v>-0.29698738000000002</c:v>
                </c:pt>
                <c:pt idx="6691">
                  <c:v>-0.2873117</c:v>
                </c:pt>
                <c:pt idx="6692">
                  <c:v>-0.27827270999999998</c:v>
                </c:pt>
                <c:pt idx="6693">
                  <c:v>-0.27008409999999999</c:v>
                </c:pt>
                <c:pt idx="6694">
                  <c:v>-0.26152056000000001</c:v>
                </c:pt>
                <c:pt idx="6695">
                  <c:v>-0.25380104999999997</c:v>
                </c:pt>
                <c:pt idx="6696">
                  <c:v>-0.24715862999999999</c:v>
                </c:pt>
                <c:pt idx="6697">
                  <c:v>-0.24201336000000001</c:v>
                </c:pt>
                <c:pt idx="6698">
                  <c:v>-0.23722039</c:v>
                </c:pt>
                <c:pt idx="6699">
                  <c:v>-0.23316591</c:v>
                </c:pt>
                <c:pt idx="6700">
                  <c:v>-0.22969803</c:v>
                </c:pt>
                <c:pt idx="6701">
                  <c:v>-0.22673776000000001</c:v>
                </c:pt>
                <c:pt idx="6702">
                  <c:v>-0.22510003000000001</c:v>
                </c:pt>
                <c:pt idx="6703">
                  <c:v>-0.22474019000000001</c:v>
                </c:pt>
                <c:pt idx="6704">
                  <c:v>-0.22495206000000001</c:v>
                </c:pt>
                <c:pt idx="6705">
                  <c:v>-0.22562252999999999</c:v>
                </c:pt>
                <c:pt idx="6706">
                  <c:v>-0.2277101</c:v>
                </c:pt>
                <c:pt idx="6707">
                  <c:v>-0.23090052999999999</c:v>
                </c:pt>
                <c:pt idx="6708">
                  <c:v>-0.23542973</c:v>
                </c:pt>
                <c:pt idx="6709">
                  <c:v>-0.24061999000000001</c:v>
                </c:pt>
                <c:pt idx="6710">
                  <c:v>-0.24556364999999999</c:v>
                </c:pt>
                <c:pt idx="6711">
                  <c:v>-0.25127432</c:v>
                </c:pt>
                <c:pt idx="6712">
                  <c:v>-0.25766337</c:v>
                </c:pt>
                <c:pt idx="6713">
                  <c:v>-0.26393157</c:v>
                </c:pt>
                <c:pt idx="6714">
                  <c:v>-0.27024710000000002</c:v>
                </c:pt>
                <c:pt idx="6715">
                  <c:v>-0.27655693999999997</c:v>
                </c:pt>
                <c:pt idx="6716">
                  <c:v>-0.28284711000000001</c:v>
                </c:pt>
                <c:pt idx="6717">
                  <c:v>-0.28918521000000003</c:v>
                </c:pt>
                <c:pt idx="6718">
                  <c:v>-0.29545171999999997</c:v>
                </c:pt>
                <c:pt idx="6719">
                  <c:v>-0.30182421999999998</c:v>
                </c:pt>
                <c:pt idx="6720">
                  <c:v>-0.30805083</c:v>
                </c:pt>
                <c:pt idx="6721">
                  <c:v>-0.31449519999999997</c:v>
                </c:pt>
                <c:pt idx="6722">
                  <c:v>-0.32057424000000001</c:v>
                </c:pt>
                <c:pt idx="6723">
                  <c:v>-0.32813854999999997</c:v>
                </c:pt>
                <c:pt idx="6724">
                  <c:v>-0.33707598</c:v>
                </c:pt>
                <c:pt idx="6725">
                  <c:v>-0.34577862999999998</c:v>
                </c:pt>
                <c:pt idx="6726">
                  <c:v>-0.35450726999999999</c:v>
                </c:pt>
                <c:pt idx="6727">
                  <c:v>-0.36382636000000002</c:v>
                </c:pt>
                <c:pt idx="6728">
                  <c:v>-0.37395901999999998</c:v>
                </c:pt>
                <c:pt idx="6729">
                  <c:v>-0.38385766999999998</c:v>
                </c:pt>
                <c:pt idx="6730">
                  <c:v>-0.39390424000000002</c:v>
                </c:pt>
                <c:pt idx="6731">
                  <c:v>-0.40385161000000003</c:v>
                </c:pt>
                <c:pt idx="6732">
                  <c:v>-0.41386969000000001</c:v>
                </c:pt>
                <c:pt idx="6733">
                  <c:v>-0.42384508999999998</c:v>
                </c:pt>
                <c:pt idx="6734">
                  <c:v>-0.43384350999999999</c:v>
                </c:pt>
                <c:pt idx="6735">
                  <c:v>-0.44384419000000003</c:v>
                </c:pt>
                <c:pt idx="6736">
                  <c:v>-0.45382094000000001</c:v>
                </c:pt>
                <c:pt idx="6737">
                  <c:v>-0.46385490000000001</c:v>
                </c:pt>
                <c:pt idx="6738">
                  <c:v>-0.4737903</c:v>
                </c:pt>
                <c:pt idx="6739">
                  <c:v>-0.48391380000000001</c:v>
                </c:pt>
                <c:pt idx="6740">
                  <c:v>-0.49327896999999998</c:v>
                </c:pt>
                <c:pt idx="6741">
                  <c:v>-0.50199870999999996</c:v>
                </c:pt>
                <c:pt idx="6742">
                  <c:v>-0.51076266000000003</c:v>
                </c:pt>
                <c:pt idx="6743">
                  <c:v>-0.51967843000000002</c:v>
                </c:pt>
                <c:pt idx="6744">
                  <c:v>-0.52735947000000005</c:v>
                </c:pt>
                <c:pt idx="6745">
                  <c:v>-0.53292200999999995</c:v>
                </c:pt>
                <c:pt idx="6746">
                  <c:v>-0.53754975000000005</c:v>
                </c:pt>
                <c:pt idx="6747">
                  <c:v>-0.54077366999999998</c:v>
                </c:pt>
                <c:pt idx="6748">
                  <c:v>-0.54290832</c:v>
                </c:pt>
                <c:pt idx="6749">
                  <c:v>-0.54372564999999995</c:v>
                </c:pt>
                <c:pt idx="6750">
                  <c:v>-0.54339853999999999</c:v>
                </c:pt>
                <c:pt idx="6751">
                  <c:v>-0.54179993999999998</c:v>
                </c:pt>
                <c:pt idx="6752">
                  <c:v>-0.53901584999999996</c:v>
                </c:pt>
                <c:pt idx="6753">
                  <c:v>-0.5350009</c:v>
                </c:pt>
                <c:pt idx="6754">
                  <c:v>-0.52975371000000004</c:v>
                </c:pt>
                <c:pt idx="6755">
                  <c:v>-0.52332878000000005</c:v>
                </c:pt>
                <c:pt idx="6756">
                  <c:v>-0.51557744000000005</c:v>
                </c:pt>
                <c:pt idx="6757">
                  <c:v>-0.50723311999999998</c:v>
                </c:pt>
                <c:pt idx="6758">
                  <c:v>-0.49896436999999999</c:v>
                </c:pt>
                <c:pt idx="6759">
                  <c:v>-0.4906971</c:v>
                </c:pt>
                <c:pt idx="6760">
                  <c:v>-0.48237970000000002</c:v>
                </c:pt>
                <c:pt idx="6761">
                  <c:v>-0.47417521000000001</c:v>
                </c:pt>
                <c:pt idx="6762">
                  <c:v>-0.46575667999999998</c:v>
                </c:pt>
                <c:pt idx="6763">
                  <c:v>-0.45815570999999999</c:v>
                </c:pt>
                <c:pt idx="6764">
                  <c:v>-0.45108303</c:v>
                </c:pt>
                <c:pt idx="6765">
                  <c:v>-0.44462659999999998</c:v>
                </c:pt>
                <c:pt idx="6766">
                  <c:v>-0.43884445999999999</c:v>
                </c:pt>
                <c:pt idx="6767">
                  <c:v>-0.43353931000000001</c:v>
                </c:pt>
                <c:pt idx="6768">
                  <c:v>-0.42909786999999999</c:v>
                </c:pt>
                <c:pt idx="6769">
                  <c:v>-0.42442256</c:v>
                </c:pt>
                <c:pt idx="6770">
                  <c:v>-0.41981634000000001</c:v>
                </c:pt>
                <c:pt idx="6771">
                  <c:v>-0.41574674</c:v>
                </c:pt>
                <c:pt idx="6772">
                  <c:v>-0.41254547000000003</c:v>
                </c:pt>
                <c:pt idx="6773">
                  <c:v>-0.40905984000000001</c:v>
                </c:pt>
                <c:pt idx="6774">
                  <c:v>-0.40576328</c:v>
                </c:pt>
                <c:pt idx="6775">
                  <c:v>-0.40234291</c:v>
                </c:pt>
                <c:pt idx="6776">
                  <c:v>-0.39898663000000001</c:v>
                </c:pt>
                <c:pt idx="6777">
                  <c:v>-0.39566926000000002</c:v>
                </c:pt>
                <c:pt idx="6778">
                  <c:v>-0.39172783999999999</c:v>
                </c:pt>
                <c:pt idx="6779">
                  <c:v>-0.38704296999999999</c:v>
                </c:pt>
                <c:pt idx="6780">
                  <c:v>-0.38203087000000002</c:v>
                </c:pt>
                <c:pt idx="6781">
                  <c:v>-0.37550030000000001</c:v>
                </c:pt>
                <c:pt idx="6782">
                  <c:v>-0.36791284000000002</c:v>
                </c:pt>
                <c:pt idx="6783">
                  <c:v>-0.35948672999999998</c:v>
                </c:pt>
                <c:pt idx="6784">
                  <c:v>-0.35138092999999998</c:v>
                </c:pt>
                <c:pt idx="6785">
                  <c:v>-0.34299769000000002</c:v>
                </c:pt>
                <c:pt idx="6786">
                  <c:v>-0.33532442000000001</c:v>
                </c:pt>
                <c:pt idx="6787">
                  <c:v>-0.32898992999999999</c:v>
                </c:pt>
                <c:pt idx="6788">
                  <c:v>-0.32321126</c:v>
                </c:pt>
                <c:pt idx="6789">
                  <c:v>-0.3179536</c:v>
                </c:pt>
                <c:pt idx="6790">
                  <c:v>-0.31350254</c:v>
                </c:pt>
                <c:pt idx="6791">
                  <c:v>-0.30938114</c:v>
                </c:pt>
                <c:pt idx="6792">
                  <c:v>-0.30625216</c:v>
                </c:pt>
                <c:pt idx="6793">
                  <c:v>-0.30320749000000002</c:v>
                </c:pt>
                <c:pt idx="6794">
                  <c:v>-0.30195012999999998</c:v>
                </c:pt>
                <c:pt idx="6795">
                  <c:v>-0.30141023</c:v>
                </c:pt>
                <c:pt idx="6796">
                  <c:v>-0.30261634999999998</c:v>
                </c:pt>
                <c:pt idx="6797">
                  <c:v>-0.30402536000000002</c:v>
                </c:pt>
                <c:pt idx="6798">
                  <c:v>-0.30574590000000001</c:v>
                </c:pt>
                <c:pt idx="6799">
                  <c:v>-0.30707511999999998</c:v>
                </c:pt>
                <c:pt idx="6800">
                  <c:v>-0.30890021000000001</c:v>
                </c:pt>
                <c:pt idx="6801">
                  <c:v>-0.30964507000000002</c:v>
                </c:pt>
                <c:pt idx="6802">
                  <c:v>-0.31008855000000002</c:v>
                </c:pt>
                <c:pt idx="6803">
                  <c:v>-0.31019070999999998</c:v>
                </c:pt>
                <c:pt idx="6804">
                  <c:v>-0.31092665000000003</c:v>
                </c:pt>
                <c:pt idx="6805">
                  <c:v>-0.30932432999999998</c:v>
                </c:pt>
                <c:pt idx="6806">
                  <c:v>-0.30582756</c:v>
                </c:pt>
                <c:pt idx="6807">
                  <c:v>-0.30203837</c:v>
                </c:pt>
                <c:pt idx="6808">
                  <c:v>-0.29688440999999999</c:v>
                </c:pt>
                <c:pt idx="6809">
                  <c:v>-0.28995950999999998</c:v>
                </c:pt>
                <c:pt idx="6810">
                  <c:v>-0.28100435000000001</c:v>
                </c:pt>
                <c:pt idx="6811">
                  <c:v>-0.27101927999999997</c:v>
                </c:pt>
                <c:pt idx="6812">
                  <c:v>-0.2601888</c:v>
                </c:pt>
                <c:pt idx="6813">
                  <c:v>-0.24974350000000001</c:v>
                </c:pt>
                <c:pt idx="6814">
                  <c:v>-0.23839184999999999</c:v>
                </c:pt>
                <c:pt idx="6815">
                  <c:v>-0.22700121000000001</c:v>
                </c:pt>
                <c:pt idx="6816">
                  <c:v>-0.21659669000000001</c:v>
                </c:pt>
                <c:pt idx="6817">
                  <c:v>-0.20574961</c:v>
                </c:pt>
                <c:pt idx="6818">
                  <c:v>-0.19575819</c:v>
                </c:pt>
                <c:pt idx="6819">
                  <c:v>-0.18731925999999999</c:v>
                </c:pt>
                <c:pt idx="6820">
                  <c:v>-0.18187788999999999</c:v>
                </c:pt>
                <c:pt idx="6821">
                  <c:v>-0.17769064000000001</c:v>
                </c:pt>
                <c:pt idx="6822">
                  <c:v>-0.17635107999999999</c:v>
                </c:pt>
                <c:pt idx="6823">
                  <c:v>-0.17728406999999999</c:v>
                </c:pt>
                <c:pt idx="6824">
                  <c:v>-0.18064176000000001</c:v>
                </c:pt>
                <c:pt idx="6825">
                  <c:v>-0.18667576</c:v>
                </c:pt>
                <c:pt idx="6826">
                  <c:v>-0.19421580999999999</c:v>
                </c:pt>
                <c:pt idx="6827">
                  <c:v>-0.2038962</c:v>
                </c:pt>
                <c:pt idx="6828">
                  <c:v>-0.21505485999999999</c:v>
                </c:pt>
                <c:pt idx="6829">
                  <c:v>-0.22851610999999999</c:v>
                </c:pt>
                <c:pt idx="6830">
                  <c:v>-0.24271854000000001</c:v>
                </c:pt>
                <c:pt idx="6831">
                  <c:v>-0.25853261999999999</c:v>
                </c:pt>
                <c:pt idx="6832">
                  <c:v>-0.27520597000000002</c:v>
                </c:pt>
                <c:pt idx="6833">
                  <c:v>-0.29348809999999997</c:v>
                </c:pt>
                <c:pt idx="6834">
                  <c:v>-0.31211468999999997</c:v>
                </c:pt>
                <c:pt idx="6835">
                  <c:v>-0.33090165999999999</c:v>
                </c:pt>
                <c:pt idx="6836">
                  <c:v>-0.3494641</c:v>
                </c:pt>
                <c:pt idx="6837">
                  <c:v>-0.36832872999999999</c:v>
                </c:pt>
                <c:pt idx="6838">
                  <c:v>-0.38636756</c:v>
                </c:pt>
                <c:pt idx="6839">
                  <c:v>-0.40333555999999998</c:v>
                </c:pt>
                <c:pt idx="6840">
                  <c:v>-0.41880368000000001</c:v>
                </c:pt>
                <c:pt idx="6841">
                  <c:v>-0.43392751000000002</c:v>
                </c:pt>
                <c:pt idx="6842">
                  <c:v>-0.44834682999999997</c:v>
                </c:pt>
                <c:pt idx="6843">
                  <c:v>-0.46167815000000001</c:v>
                </c:pt>
                <c:pt idx="6844">
                  <c:v>-0.47300101999999999</c:v>
                </c:pt>
                <c:pt idx="6845">
                  <c:v>-0.48255931000000002</c:v>
                </c:pt>
                <c:pt idx="6846">
                  <c:v>-0.4903111</c:v>
                </c:pt>
                <c:pt idx="6847">
                  <c:v>-0.49609502999999999</c:v>
                </c:pt>
                <c:pt idx="6848">
                  <c:v>-0.50078564000000003</c:v>
                </c:pt>
                <c:pt idx="6849">
                  <c:v>-0.50430390999999997</c:v>
                </c:pt>
                <c:pt idx="6850">
                  <c:v>-0.50593014000000003</c:v>
                </c:pt>
                <c:pt idx="6851">
                  <c:v>-0.50566496999999999</c:v>
                </c:pt>
                <c:pt idx="6852">
                  <c:v>-0.5037355</c:v>
                </c:pt>
                <c:pt idx="6853">
                  <c:v>-0.49967710999999998</c:v>
                </c:pt>
                <c:pt idx="6854">
                  <c:v>-0.49471789999999999</c:v>
                </c:pt>
                <c:pt idx="6855">
                  <c:v>-0.48831185999999999</c:v>
                </c:pt>
                <c:pt idx="6856">
                  <c:v>-0.48086205999999998</c:v>
                </c:pt>
                <c:pt idx="6857">
                  <c:v>-0.47206190999999997</c:v>
                </c:pt>
                <c:pt idx="6858">
                  <c:v>-0.46211082999999997</c:v>
                </c:pt>
                <c:pt idx="6859">
                  <c:v>-0.45138224999999998</c:v>
                </c:pt>
                <c:pt idx="6860">
                  <c:v>-0.44093146999999999</c:v>
                </c:pt>
                <c:pt idx="6861">
                  <c:v>-0.43025036</c:v>
                </c:pt>
                <c:pt idx="6862">
                  <c:v>-0.41980198000000002</c:v>
                </c:pt>
                <c:pt idx="6863">
                  <c:v>-0.40907861000000001</c:v>
                </c:pt>
                <c:pt idx="6864">
                  <c:v>-0.39914513000000001</c:v>
                </c:pt>
                <c:pt idx="6865">
                  <c:v>-0.39031324000000001</c:v>
                </c:pt>
                <c:pt idx="6866">
                  <c:v>-0.38340098</c:v>
                </c:pt>
                <c:pt idx="6867">
                  <c:v>-0.37846762</c:v>
                </c:pt>
                <c:pt idx="6868">
                  <c:v>-0.37449169999999998</c:v>
                </c:pt>
                <c:pt idx="6869">
                  <c:v>-0.37248319000000002</c:v>
                </c:pt>
                <c:pt idx="6870">
                  <c:v>-0.37241782000000001</c:v>
                </c:pt>
                <c:pt idx="6871">
                  <c:v>-0.37338746</c:v>
                </c:pt>
                <c:pt idx="6872">
                  <c:v>-0.37570525999999999</c:v>
                </c:pt>
                <c:pt idx="6873">
                  <c:v>-0.37914337999999997</c:v>
                </c:pt>
                <c:pt idx="6874">
                  <c:v>-0.38389675000000001</c:v>
                </c:pt>
                <c:pt idx="6875">
                  <c:v>-0.38979117000000002</c:v>
                </c:pt>
                <c:pt idx="6876">
                  <c:v>-0.39697197000000001</c:v>
                </c:pt>
                <c:pt idx="6877">
                  <c:v>-0.40534942000000002</c:v>
                </c:pt>
                <c:pt idx="6878">
                  <c:v>-0.41449482999999998</c:v>
                </c:pt>
                <c:pt idx="6879">
                  <c:v>-0.42331485000000002</c:v>
                </c:pt>
                <c:pt idx="6880">
                  <c:v>-0.43295371999999999</c:v>
                </c:pt>
                <c:pt idx="6881">
                  <c:v>-0.44325004000000001</c:v>
                </c:pt>
                <c:pt idx="6882">
                  <c:v>-0.45340348000000003</c:v>
                </c:pt>
                <c:pt idx="6883">
                  <c:v>-0.46371042000000001</c:v>
                </c:pt>
                <c:pt idx="6884">
                  <c:v>-0.47333619999999998</c:v>
                </c:pt>
                <c:pt idx="6885">
                  <c:v>-0.48220803000000001</c:v>
                </c:pt>
                <c:pt idx="6886">
                  <c:v>-0.49124803</c:v>
                </c:pt>
                <c:pt idx="6887">
                  <c:v>-0.50069914000000004</c:v>
                </c:pt>
                <c:pt idx="6888">
                  <c:v>-0.51123664000000002</c:v>
                </c:pt>
                <c:pt idx="6889">
                  <c:v>-0.52068647999999995</c:v>
                </c:pt>
                <c:pt idx="6890">
                  <c:v>-0.52973771000000003</c:v>
                </c:pt>
                <c:pt idx="6891">
                  <c:v>-0.53863074</c:v>
                </c:pt>
                <c:pt idx="6892">
                  <c:v>-0.54782500000000001</c:v>
                </c:pt>
                <c:pt idx="6893">
                  <c:v>-0.55611628000000002</c:v>
                </c:pt>
                <c:pt idx="6894">
                  <c:v>-0.56396588999999997</c:v>
                </c:pt>
                <c:pt idx="6895">
                  <c:v>-0.5711273</c:v>
                </c:pt>
                <c:pt idx="6896">
                  <c:v>-0.57768032000000002</c:v>
                </c:pt>
                <c:pt idx="6897">
                  <c:v>-0.58371395999999998</c:v>
                </c:pt>
                <c:pt idx="6898">
                  <c:v>-0.58891663000000005</c:v>
                </c:pt>
                <c:pt idx="6899">
                  <c:v>-0.59436310000000003</c:v>
                </c:pt>
                <c:pt idx="6900">
                  <c:v>-0.59966171000000001</c:v>
                </c:pt>
                <c:pt idx="6901">
                  <c:v>-0.60506422000000004</c:v>
                </c:pt>
                <c:pt idx="6902">
                  <c:v>-0.61039929999999998</c:v>
                </c:pt>
                <c:pt idx="6903">
                  <c:v>-0.61576993999999996</c:v>
                </c:pt>
                <c:pt idx="6904">
                  <c:v>-0.62117281999999996</c:v>
                </c:pt>
                <c:pt idx="6905">
                  <c:v>-0.62601249999999997</c:v>
                </c:pt>
                <c:pt idx="6906">
                  <c:v>-0.62993900999999997</c:v>
                </c:pt>
                <c:pt idx="6907">
                  <c:v>-0.63434464999999995</c:v>
                </c:pt>
                <c:pt idx="6908">
                  <c:v>-0.63729332999999999</c:v>
                </c:pt>
                <c:pt idx="6909">
                  <c:v>-0.63828622000000002</c:v>
                </c:pt>
                <c:pt idx="6910">
                  <c:v>-0.63821422999999999</c:v>
                </c:pt>
                <c:pt idx="6911">
                  <c:v>-0.63684386999999998</c:v>
                </c:pt>
                <c:pt idx="6912">
                  <c:v>-0.63431000000000004</c:v>
                </c:pt>
                <c:pt idx="6913">
                  <c:v>-0.63050393000000005</c:v>
                </c:pt>
                <c:pt idx="6914">
                  <c:v>-0.62557004999999999</c:v>
                </c:pt>
                <c:pt idx="6915">
                  <c:v>-0.61880710000000005</c:v>
                </c:pt>
                <c:pt idx="6916">
                  <c:v>-0.60993949000000003</c:v>
                </c:pt>
                <c:pt idx="6917">
                  <c:v>-0.60030095999999999</c:v>
                </c:pt>
                <c:pt idx="6918">
                  <c:v>-0.58842455999999999</c:v>
                </c:pt>
                <c:pt idx="6919">
                  <c:v>-0.57546867000000002</c:v>
                </c:pt>
                <c:pt idx="6920">
                  <c:v>-0.56197600999999997</c:v>
                </c:pt>
                <c:pt idx="6921">
                  <c:v>-0.54776037</c:v>
                </c:pt>
                <c:pt idx="6922">
                  <c:v>-0.53311540999999996</c:v>
                </c:pt>
                <c:pt idx="6923">
                  <c:v>-0.51759180999999999</c:v>
                </c:pt>
                <c:pt idx="6924">
                  <c:v>-0.50187853000000004</c:v>
                </c:pt>
                <c:pt idx="6925">
                  <c:v>-0.48445928999999999</c:v>
                </c:pt>
                <c:pt idx="6926">
                  <c:v>-0.46671636</c:v>
                </c:pt>
                <c:pt idx="6927">
                  <c:v>-0.44884927000000002</c:v>
                </c:pt>
                <c:pt idx="6928">
                  <c:v>-0.43110289000000002</c:v>
                </c:pt>
                <c:pt idx="6929">
                  <c:v>-0.41370348000000001</c:v>
                </c:pt>
                <c:pt idx="6930">
                  <c:v>-0.39797452</c:v>
                </c:pt>
                <c:pt idx="6931">
                  <c:v>-0.38250556000000002</c:v>
                </c:pt>
                <c:pt idx="6932">
                  <c:v>-0.36778695</c:v>
                </c:pt>
                <c:pt idx="6933">
                  <c:v>-0.35415685000000002</c:v>
                </c:pt>
                <c:pt idx="6934">
                  <c:v>-0.34249766999999998</c:v>
                </c:pt>
                <c:pt idx="6935">
                  <c:v>-0.33272898000000001</c:v>
                </c:pt>
                <c:pt idx="6936">
                  <c:v>-0.32407390000000003</c:v>
                </c:pt>
                <c:pt idx="6937">
                  <c:v>-0.31667337000000001</c:v>
                </c:pt>
                <c:pt idx="6938">
                  <c:v>-0.31049437000000002</c:v>
                </c:pt>
                <c:pt idx="6939">
                  <c:v>-0.30551592</c:v>
                </c:pt>
                <c:pt idx="6940">
                  <c:v>-0.30182302999999999</c:v>
                </c:pt>
                <c:pt idx="6941">
                  <c:v>-0.29882915999999998</c:v>
                </c:pt>
                <c:pt idx="6942">
                  <c:v>-0.29551976000000002</c:v>
                </c:pt>
                <c:pt idx="6943">
                  <c:v>-0.29356053999999998</c:v>
                </c:pt>
                <c:pt idx="6944">
                  <c:v>-0.29317452999999999</c:v>
                </c:pt>
                <c:pt idx="6945">
                  <c:v>-0.29227525999999998</c:v>
                </c:pt>
                <c:pt idx="6946">
                  <c:v>-0.29181589000000002</c:v>
                </c:pt>
                <c:pt idx="6947">
                  <c:v>-0.29086023</c:v>
                </c:pt>
                <c:pt idx="6948">
                  <c:v>-0.29102075999999999</c:v>
                </c:pt>
                <c:pt idx="6949">
                  <c:v>-0.29091035999999998</c:v>
                </c:pt>
                <c:pt idx="6950">
                  <c:v>-0.29071328000000002</c:v>
                </c:pt>
                <c:pt idx="6951">
                  <c:v>-0.29145812999999998</c:v>
                </c:pt>
                <c:pt idx="6952">
                  <c:v>-0.29183945999999999</c:v>
                </c:pt>
                <c:pt idx="6953">
                  <c:v>-0.29303216999999998</c:v>
                </c:pt>
                <c:pt idx="6954">
                  <c:v>-0.29487892999999998</c:v>
                </c:pt>
                <c:pt idx="6955">
                  <c:v>-0.29705805000000002</c:v>
                </c:pt>
                <c:pt idx="6956">
                  <c:v>-0.30088162000000002</c:v>
                </c:pt>
                <c:pt idx="6957">
                  <c:v>-0.30500250000000001</c:v>
                </c:pt>
                <c:pt idx="6958">
                  <c:v>-0.30985799000000003</c:v>
                </c:pt>
                <c:pt idx="6959">
                  <c:v>-0.31539030000000001</c:v>
                </c:pt>
                <c:pt idx="6960">
                  <c:v>-0.32077107999999999</c:v>
                </c:pt>
                <c:pt idx="6961">
                  <c:v>-0.32674043000000003</c:v>
                </c:pt>
                <c:pt idx="6962">
                  <c:v>-0.33366584999999999</c:v>
                </c:pt>
                <c:pt idx="6963">
                  <c:v>-0.34001343000000001</c:v>
                </c:pt>
                <c:pt idx="6964">
                  <c:v>-0.34801789999999999</c:v>
                </c:pt>
                <c:pt idx="6965">
                  <c:v>-0.35719799000000002</c:v>
                </c:pt>
                <c:pt idx="6966">
                  <c:v>-0.36682401999999997</c:v>
                </c:pt>
                <c:pt idx="6967">
                  <c:v>-0.37777063</c:v>
                </c:pt>
                <c:pt idx="6968">
                  <c:v>-0.39003637000000002</c:v>
                </c:pt>
                <c:pt idx="6969">
                  <c:v>-0.40279556</c:v>
                </c:pt>
                <c:pt idx="6970">
                  <c:v>-0.41617821999999999</c:v>
                </c:pt>
                <c:pt idx="6971">
                  <c:v>-0.43023676</c:v>
                </c:pt>
                <c:pt idx="6972">
                  <c:v>-0.44476196000000001</c:v>
                </c:pt>
                <c:pt idx="6973">
                  <c:v>-0.46016438999999998</c:v>
                </c:pt>
                <c:pt idx="6974">
                  <c:v>-0.47529977000000001</c:v>
                </c:pt>
                <c:pt idx="6975">
                  <c:v>-0.49058397999999998</c:v>
                </c:pt>
                <c:pt idx="6976">
                  <c:v>-0.50583394000000004</c:v>
                </c:pt>
                <c:pt idx="6977">
                  <c:v>-0.52054789000000001</c:v>
                </c:pt>
                <c:pt idx="6978">
                  <c:v>-0.53436843999999994</c:v>
                </c:pt>
                <c:pt idx="6979">
                  <c:v>-0.54856216999999996</c:v>
                </c:pt>
                <c:pt idx="6980">
                  <c:v>-0.56197693000000004</c:v>
                </c:pt>
                <c:pt idx="6981">
                  <c:v>-0.57417446000000005</c:v>
                </c:pt>
                <c:pt idx="6982">
                  <c:v>-0.58515746000000002</c:v>
                </c:pt>
                <c:pt idx="6983">
                  <c:v>-0.59482732999999999</c:v>
                </c:pt>
                <c:pt idx="6984">
                  <c:v>-0.60399214999999995</c:v>
                </c:pt>
                <c:pt idx="6985">
                  <c:v>-0.61209053000000002</c:v>
                </c:pt>
                <c:pt idx="6986">
                  <c:v>-0.61838508999999997</c:v>
                </c:pt>
                <c:pt idx="6987">
                  <c:v>-0.62546208000000003</c:v>
                </c:pt>
                <c:pt idx="6988">
                  <c:v>-0.63130998000000005</c:v>
                </c:pt>
                <c:pt idx="6989">
                  <c:v>-0.63698449000000001</c:v>
                </c:pt>
                <c:pt idx="6990">
                  <c:v>-0.64172194999999999</c:v>
                </c:pt>
                <c:pt idx="6991">
                  <c:v>-0.64610710999999998</c:v>
                </c:pt>
                <c:pt idx="6992">
                  <c:v>-0.64967266999999995</c:v>
                </c:pt>
                <c:pt idx="6993">
                  <c:v>-0.65283007999999998</c:v>
                </c:pt>
                <c:pt idx="6994">
                  <c:v>-0.65470567999999996</c:v>
                </c:pt>
                <c:pt idx="6995">
                  <c:v>-0.65510394000000005</c:v>
                </c:pt>
                <c:pt idx="6996">
                  <c:v>-0.65539676999999996</c:v>
                </c:pt>
                <c:pt idx="6997">
                  <c:v>-0.65349051999999996</c:v>
                </c:pt>
                <c:pt idx="6998">
                  <c:v>-0.64974489000000002</c:v>
                </c:pt>
                <c:pt idx="6999">
                  <c:v>-0.64500164000000004</c:v>
                </c:pt>
                <c:pt idx="7000">
                  <c:v>-0.63824486999999996</c:v>
                </c:pt>
                <c:pt idx="7001">
                  <c:v>-0.62974954999999999</c:v>
                </c:pt>
                <c:pt idx="7002">
                  <c:v>-0.61890692000000003</c:v>
                </c:pt>
                <c:pt idx="7003">
                  <c:v>-0.60518287000000004</c:v>
                </c:pt>
                <c:pt idx="7004">
                  <c:v>-0.59031911999999997</c:v>
                </c:pt>
                <c:pt idx="7005">
                  <c:v>-0.57225809999999999</c:v>
                </c:pt>
                <c:pt idx="7006">
                  <c:v>-0.55304644000000003</c:v>
                </c:pt>
                <c:pt idx="7007">
                  <c:v>-0.53098756999999996</c:v>
                </c:pt>
                <c:pt idx="7008">
                  <c:v>-0.50649708999999998</c:v>
                </c:pt>
                <c:pt idx="7009">
                  <c:v>-0.48083901000000001</c:v>
                </c:pt>
                <c:pt idx="7010">
                  <c:v>-0.45456959000000002</c:v>
                </c:pt>
                <c:pt idx="7011">
                  <c:v>-0.42829405999999998</c:v>
                </c:pt>
                <c:pt idx="7012">
                  <c:v>-0.40265990000000002</c:v>
                </c:pt>
                <c:pt idx="7013">
                  <c:v>-0.37775938999999997</c:v>
                </c:pt>
                <c:pt idx="7014">
                  <c:v>-0.35317271</c:v>
                </c:pt>
                <c:pt idx="7015">
                  <c:v>-0.33017861999999998</c:v>
                </c:pt>
                <c:pt idx="7016">
                  <c:v>-0.30803588999999998</c:v>
                </c:pt>
                <c:pt idx="7017">
                  <c:v>-0.28803834</c:v>
                </c:pt>
                <c:pt idx="7018">
                  <c:v>-0.26970572999999998</c:v>
                </c:pt>
                <c:pt idx="7019">
                  <c:v>-0.25330657000000001</c:v>
                </c:pt>
                <c:pt idx="7020">
                  <c:v>-0.23822373999999999</c:v>
                </c:pt>
                <c:pt idx="7021">
                  <c:v>-0.22385691999999999</c:v>
                </c:pt>
                <c:pt idx="7022">
                  <c:v>-0.21263360000000001</c:v>
                </c:pt>
                <c:pt idx="7023">
                  <c:v>-0.20267726999999999</c:v>
                </c:pt>
                <c:pt idx="7024">
                  <c:v>-0.19541149999999999</c:v>
                </c:pt>
                <c:pt idx="7025">
                  <c:v>-0.19080759999999999</c:v>
                </c:pt>
                <c:pt idx="7026">
                  <c:v>-0.18696909</c:v>
                </c:pt>
                <c:pt idx="7027">
                  <c:v>-0.18575142</c:v>
                </c:pt>
                <c:pt idx="7028">
                  <c:v>-0.18733279</c:v>
                </c:pt>
                <c:pt idx="7029">
                  <c:v>-0.18952857000000001</c:v>
                </c:pt>
                <c:pt idx="7030">
                  <c:v>-0.19406303</c:v>
                </c:pt>
                <c:pt idx="7031">
                  <c:v>-0.19962289999999999</c:v>
                </c:pt>
                <c:pt idx="7032">
                  <c:v>-0.20574063000000001</c:v>
                </c:pt>
                <c:pt idx="7033">
                  <c:v>-0.21263710999999999</c:v>
                </c:pt>
                <c:pt idx="7034">
                  <c:v>-0.21934641999999999</c:v>
                </c:pt>
                <c:pt idx="7035">
                  <c:v>-0.22615836</c:v>
                </c:pt>
                <c:pt idx="7036">
                  <c:v>-0.23290892999999999</c:v>
                </c:pt>
                <c:pt idx="7037">
                  <c:v>-0.23970422999999999</c:v>
                </c:pt>
                <c:pt idx="7038">
                  <c:v>-0.24646236999999999</c:v>
                </c:pt>
                <c:pt idx="7039">
                  <c:v>-0.25328704000000002</c:v>
                </c:pt>
                <c:pt idx="7040">
                  <c:v>-0.25957518000000002</c:v>
                </c:pt>
                <c:pt idx="7041">
                  <c:v>-0.26442092</c:v>
                </c:pt>
                <c:pt idx="7042">
                  <c:v>-0.26830992999999997</c:v>
                </c:pt>
                <c:pt idx="7043">
                  <c:v>-0.27012974000000001</c:v>
                </c:pt>
                <c:pt idx="7044">
                  <c:v>-0.27063147999999998</c:v>
                </c:pt>
                <c:pt idx="7045">
                  <c:v>-0.27141091000000001</c:v>
                </c:pt>
                <c:pt idx="7046">
                  <c:v>-0.27202554000000001</c:v>
                </c:pt>
                <c:pt idx="7047">
                  <c:v>-0.27277093000000002</c:v>
                </c:pt>
                <c:pt idx="7048">
                  <c:v>-0.27339775999999999</c:v>
                </c:pt>
                <c:pt idx="7049">
                  <c:v>-0.27415882000000003</c:v>
                </c:pt>
                <c:pt idx="7050">
                  <c:v>-0.27473030999999998</c:v>
                </c:pt>
                <c:pt idx="7051">
                  <c:v>-0.27603728999999999</c:v>
                </c:pt>
                <c:pt idx="7052">
                  <c:v>-0.27805514999999997</c:v>
                </c:pt>
                <c:pt idx="7053">
                  <c:v>-0.27991222999999998</c:v>
                </c:pt>
                <c:pt idx="7054">
                  <c:v>-0.28186548</c:v>
                </c:pt>
                <c:pt idx="7055">
                  <c:v>-0.28375489999999998</c:v>
                </c:pt>
                <c:pt idx="7056">
                  <c:v>-0.28569073</c:v>
                </c:pt>
                <c:pt idx="7057">
                  <c:v>-0.28760329000000001</c:v>
                </c:pt>
                <c:pt idx="7058">
                  <c:v>-0.28951136</c:v>
                </c:pt>
                <c:pt idx="7059">
                  <c:v>-0.29149584000000001</c:v>
                </c:pt>
                <c:pt idx="7060">
                  <c:v>-0.29285560999999999</c:v>
                </c:pt>
                <c:pt idx="7061">
                  <c:v>-0.29340675999999999</c:v>
                </c:pt>
                <c:pt idx="7062">
                  <c:v>-0.29420847</c:v>
                </c:pt>
                <c:pt idx="7063">
                  <c:v>-0.29487333999999998</c:v>
                </c:pt>
                <c:pt idx="7064">
                  <c:v>-0.29513879999999998</c:v>
                </c:pt>
                <c:pt idx="7065">
                  <c:v>-0.29431403</c:v>
                </c:pt>
                <c:pt idx="7066">
                  <c:v>-0.29417764000000002</c:v>
                </c:pt>
                <c:pt idx="7067">
                  <c:v>-0.2922979</c:v>
                </c:pt>
                <c:pt idx="7068">
                  <c:v>-0.28932624000000001</c:v>
                </c:pt>
                <c:pt idx="7069">
                  <c:v>-0.28581236999999998</c:v>
                </c:pt>
                <c:pt idx="7070">
                  <c:v>-0.28153468999999998</c:v>
                </c:pt>
                <c:pt idx="7071">
                  <c:v>-0.27741865999999998</c:v>
                </c:pt>
                <c:pt idx="7072">
                  <c:v>-0.27324431999999998</c:v>
                </c:pt>
                <c:pt idx="7073">
                  <c:v>-0.26907884999999998</c:v>
                </c:pt>
                <c:pt idx="7074">
                  <c:v>-0.26494351999999999</c:v>
                </c:pt>
                <c:pt idx="7075">
                  <c:v>-0.26074986</c:v>
                </c:pt>
                <c:pt idx="7076">
                  <c:v>-0.25664829</c:v>
                </c:pt>
                <c:pt idx="7077">
                  <c:v>-0.25242042999999997</c:v>
                </c:pt>
                <c:pt idx="7078">
                  <c:v>-0.24837433</c:v>
                </c:pt>
                <c:pt idx="7079">
                  <c:v>-0.24404833000000001</c:v>
                </c:pt>
                <c:pt idx="7080">
                  <c:v>-0.24060773999999999</c:v>
                </c:pt>
                <c:pt idx="7081">
                  <c:v>-0.23760276</c:v>
                </c:pt>
                <c:pt idx="7082">
                  <c:v>-0.23576034000000001</c:v>
                </c:pt>
                <c:pt idx="7083">
                  <c:v>-0.23610443</c:v>
                </c:pt>
                <c:pt idx="7084">
                  <c:v>-0.23683391000000001</c:v>
                </c:pt>
                <c:pt idx="7085">
                  <c:v>-0.23797338000000001</c:v>
                </c:pt>
                <c:pt idx="7086">
                  <c:v>-0.24127641999999999</c:v>
                </c:pt>
                <c:pt idx="7087">
                  <c:v>-0.24577146</c:v>
                </c:pt>
                <c:pt idx="7088">
                  <c:v>-0.25067634999999999</c:v>
                </c:pt>
                <c:pt idx="7089">
                  <c:v>-0.25647497000000002</c:v>
                </c:pt>
                <c:pt idx="7090">
                  <c:v>-0.26240712999999999</c:v>
                </c:pt>
                <c:pt idx="7091">
                  <c:v>-0.27063316999999998</c:v>
                </c:pt>
                <c:pt idx="7092">
                  <c:v>-0.28007555000000001</c:v>
                </c:pt>
                <c:pt idx="7093">
                  <c:v>-0.28923082999999999</c:v>
                </c:pt>
                <c:pt idx="7094">
                  <c:v>-0.29915587999999999</c:v>
                </c:pt>
                <c:pt idx="7095">
                  <c:v>-0.30972570999999999</c:v>
                </c:pt>
                <c:pt idx="7096">
                  <c:v>-0.32072009000000001</c:v>
                </c:pt>
                <c:pt idx="7097">
                  <c:v>-0.33270978000000001</c:v>
                </c:pt>
                <c:pt idx="7098">
                  <c:v>-0.34418710000000002</c:v>
                </c:pt>
                <c:pt idx="7099">
                  <c:v>-0.35671923999999999</c:v>
                </c:pt>
                <c:pt idx="7100">
                  <c:v>-0.36912023999999999</c:v>
                </c:pt>
                <c:pt idx="7101">
                  <c:v>-0.38077788000000001</c:v>
                </c:pt>
                <c:pt idx="7102">
                  <c:v>-0.39209115999999999</c:v>
                </c:pt>
                <c:pt idx="7103">
                  <c:v>-0.40187426999999998</c:v>
                </c:pt>
                <c:pt idx="7104">
                  <c:v>-0.41070451000000002</c:v>
                </c:pt>
                <c:pt idx="7105">
                  <c:v>-0.41800267000000002</c:v>
                </c:pt>
                <c:pt idx="7106">
                  <c:v>-0.42495277999999997</c:v>
                </c:pt>
                <c:pt idx="7107">
                  <c:v>-0.43120317000000002</c:v>
                </c:pt>
                <c:pt idx="7108">
                  <c:v>-0.43677661000000001</c:v>
                </c:pt>
                <c:pt idx="7109">
                  <c:v>-0.44243491000000001</c:v>
                </c:pt>
                <c:pt idx="7110">
                  <c:v>-0.44815688999999997</c:v>
                </c:pt>
                <c:pt idx="7111">
                  <c:v>-0.45323191000000002</c:v>
                </c:pt>
                <c:pt idx="7112">
                  <c:v>-0.45754030000000001</c:v>
                </c:pt>
                <c:pt idx="7113">
                  <c:v>-0.46204958000000002</c:v>
                </c:pt>
                <c:pt idx="7114">
                  <c:v>-0.46644655000000002</c:v>
                </c:pt>
                <c:pt idx="7115">
                  <c:v>-0.47090879000000002</c:v>
                </c:pt>
                <c:pt idx="7116">
                  <c:v>-0.47535653999999999</c:v>
                </c:pt>
                <c:pt idx="7117">
                  <c:v>-0.47973978</c:v>
                </c:pt>
                <c:pt idx="7118">
                  <c:v>-0.48474999000000002</c:v>
                </c:pt>
                <c:pt idx="7119">
                  <c:v>-0.49056653</c:v>
                </c:pt>
                <c:pt idx="7120">
                  <c:v>-0.49613940000000001</c:v>
                </c:pt>
                <c:pt idx="7121">
                  <c:v>-0.50186322000000005</c:v>
                </c:pt>
                <c:pt idx="7122">
                  <c:v>-0.50790400999999996</c:v>
                </c:pt>
                <c:pt idx="7123">
                  <c:v>-0.51610027999999997</c:v>
                </c:pt>
                <c:pt idx="7124">
                  <c:v>-0.52608582000000004</c:v>
                </c:pt>
                <c:pt idx="7125">
                  <c:v>-0.53724556000000001</c:v>
                </c:pt>
                <c:pt idx="7126">
                  <c:v>-0.54962575000000002</c:v>
                </c:pt>
                <c:pt idx="7127">
                  <c:v>-0.56324872999999998</c:v>
                </c:pt>
                <c:pt idx="7128">
                  <c:v>-0.57806959000000002</c:v>
                </c:pt>
                <c:pt idx="7129">
                  <c:v>-0.59413395999999996</c:v>
                </c:pt>
                <c:pt idx="7130">
                  <c:v>-0.61140079999999997</c:v>
                </c:pt>
                <c:pt idx="7131">
                  <c:v>-0.62991131</c:v>
                </c:pt>
                <c:pt idx="7132">
                  <c:v>-0.64924234000000003</c:v>
                </c:pt>
                <c:pt idx="7133">
                  <c:v>-0.66717735</c:v>
                </c:pt>
                <c:pt idx="7134">
                  <c:v>-0.68354572000000002</c:v>
                </c:pt>
                <c:pt idx="7135">
                  <c:v>-0.70048502000000001</c:v>
                </c:pt>
                <c:pt idx="7136">
                  <c:v>-0.71640508000000003</c:v>
                </c:pt>
                <c:pt idx="7137">
                  <c:v>-0.73192219999999997</c:v>
                </c:pt>
                <c:pt idx="7138">
                  <c:v>-0.74679152999999998</c:v>
                </c:pt>
                <c:pt idx="7139">
                  <c:v>-0.7604959</c:v>
                </c:pt>
                <c:pt idx="7140">
                  <c:v>-0.77229661000000005</c:v>
                </c:pt>
                <c:pt idx="7141">
                  <c:v>-0.78218783000000003</c:v>
                </c:pt>
                <c:pt idx="7142">
                  <c:v>-0.79047911000000004</c:v>
                </c:pt>
                <c:pt idx="7143">
                  <c:v>-0.79647296999999995</c:v>
                </c:pt>
                <c:pt idx="7144">
                  <c:v>-0.80236335999999997</c:v>
                </c:pt>
                <c:pt idx="7145">
                  <c:v>-0.80688992999999998</c:v>
                </c:pt>
                <c:pt idx="7146">
                  <c:v>-0.80941704000000003</c:v>
                </c:pt>
                <c:pt idx="7147">
                  <c:v>-0.81087494999999998</c:v>
                </c:pt>
                <c:pt idx="7148">
                  <c:v>-0.81151737999999995</c:v>
                </c:pt>
                <c:pt idx="7149">
                  <c:v>-0.81251417000000004</c:v>
                </c:pt>
                <c:pt idx="7150">
                  <c:v>-0.81267274</c:v>
                </c:pt>
                <c:pt idx="7151">
                  <c:v>-0.81220941999999996</c:v>
                </c:pt>
                <c:pt idx="7152">
                  <c:v>-0.81182673000000005</c:v>
                </c:pt>
                <c:pt idx="7153">
                  <c:v>-0.81144455000000004</c:v>
                </c:pt>
                <c:pt idx="7154">
                  <c:v>-0.81098537000000004</c:v>
                </c:pt>
                <c:pt idx="7155">
                  <c:v>-0.81115022999999997</c:v>
                </c:pt>
                <c:pt idx="7156">
                  <c:v>-0.81215382999999997</c:v>
                </c:pt>
                <c:pt idx="7157">
                  <c:v>-0.81281287000000002</c:v>
                </c:pt>
                <c:pt idx="7158">
                  <c:v>-0.81426810999999999</c:v>
                </c:pt>
                <c:pt idx="7159">
                  <c:v>-0.81686468000000001</c:v>
                </c:pt>
                <c:pt idx="7160">
                  <c:v>-0.82087533000000001</c:v>
                </c:pt>
                <c:pt idx="7161">
                  <c:v>-0.82534373000000005</c:v>
                </c:pt>
                <c:pt idx="7162">
                  <c:v>-0.83041118999999997</c:v>
                </c:pt>
                <c:pt idx="7163">
                  <c:v>-0.83627227999999998</c:v>
                </c:pt>
                <c:pt idx="7164">
                  <c:v>-0.84190750999999997</c:v>
                </c:pt>
                <c:pt idx="7165">
                  <c:v>-0.84770027999999997</c:v>
                </c:pt>
                <c:pt idx="7166">
                  <c:v>-0.85335625000000004</c:v>
                </c:pt>
                <c:pt idx="7167">
                  <c:v>-0.85917794999999997</c:v>
                </c:pt>
                <c:pt idx="7168">
                  <c:v>-0.86435360999999999</c:v>
                </c:pt>
                <c:pt idx="7169">
                  <c:v>-0.86821965000000001</c:v>
                </c:pt>
                <c:pt idx="7170">
                  <c:v>-0.87092113000000004</c:v>
                </c:pt>
                <c:pt idx="7171">
                  <c:v>-0.87233718000000005</c:v>
                </c:pt>
                <c:pt idx="7172">
                  <c:v>-0.87265630000000005</c:v>
                </c:pt>
                <c:pt idx="7173">
                  <c:v>-0.87110264000000004</c:v>
                </c:pt>
                <c:pt idx="7174">
                  <c:v>-0.86749960000000004</c:v>
                </c:pt>
                <c:pt idx="7175">
                  <c:v>-0.86344856999999997</c:v>
                </c:pt>
                <c:pt idx="7176">
                  <c:v>-0.85944790000000004</c:v>
                </c:pt>
                <c:pt idx="7177">
                  <c:v>-0.85496875999999999</c:v>
                </c:pt>
                <c:pt idx="7178">
                  <c:v>-0.84850342000000001</c:v>
                </c:pt>
                <c:pt idx="7179">
                  <c:v>-0.84002083999999999</c:v>
                </c:pt>
                <c:pt idx="7180">
                  <c:v>-0.83115229999999996</c:v>
                </c:pt>
                <c:pt idx="7181">
                  <c:v>-0.82168450000000004</c:v>
                </c:pt>
                <c:pt idx="7182">
                  <c:v>-0.81139925000000002</c:v>
                </c:pt>
                <c:pt idx="7183">
                  <c:v>-0.80138922000000001</c:v>
                </c:pt>
                <c:pt idx="7184">
                  <c:v>-0.79115237000000005</c:v>
                </c:pt>
                <c:pt idx="7185">
                  <c:v>-0.78117886000000003</c:v>
                </c:pt>
                <c:pt idx="7186">
                  <c:v>-0.77041722999999995</c:v>
                </c:pt>
                <c:pt idx="7187">
                  <c:v>-0.75898511000000002</c:v>
                </c:pt>
                <c:pt idx="7188">
                  <c:v>-0.74770638</c:v>
                </c:pt>
                <c:pt idx="7189">
                  <c:v>-0.73627712999999995</c:v>
                </c:pt>
                <c:pt idx="7190">
                  <c:v>-0.72551931999999997</c:v>
                </c:pt>
                <c:pt idx="7191">
                  <c:v>-0.71555296000000002</c:v>
                </c:pt>
                <c:pt idx="7192">
                  <c:v>-0.70532808000000002</c:v>
                </c:pt>
                <c:pt idx="7193">
                  <c:v>-0.69531730999999997</c:v>
                </c:pt>
                <c:pt idx="7194">
                  <c:v>-0.68509531000000001</c:v>
                </c:pt>
                <c:pt idx="7195">
                  <c:v>-0.67511191999999998</c:v>
                </c:pt>
                <c:pt idx="7196">
                  <c:v>-0.66483261000000005</c:v>
                </c:pt>
                <c:pt idx="7197">
                  <c:v>-0.65500048</c:v>
                </c:pt>
                <c:pt idx="7198">
                  <c:v>-0.64359471999999995</c:v>
                </c:pt>
                <c:pt idx="7199">
                  <c:v>-0.63095972</c:v>
                </c:pt>
                <c:pt idx="7200">
                  <c:v>-0.61789075000000004</c:v>
                </c:pt>
                <c:pt idx="7201">
                  <c:v>-0.60399210999999997</c:v>
                </c:pt>
                <c:pt idx="7202">
                  <c:v>-0.58982597999999997</c:v>
                </c:pt>
                <c:pt idx="7203">
                  <c:v>-0.57407388000000004</c:v>
                </c:pt>
                <c:pt idx="7204">
                  <c:v>-0.55740118999999999</c:v>
                </c:pt>
                <c:pt idx="7205">
                  <c:v>-0.53918959</c:v>
                </c:pt>
                <c:pt idx="7206">
                  <c:v>-0.52060408000000002</c:v>
                </c:pt>
                <c:pt idx="7207">
                  <c:v>-0.50139268999999997</c:v>
                </c:pt>
                <c:pt idx="7208">
                  <c:v>-0.48133401999999997</c:v>
                </c:pt>
                <c:pt idx="7209">
                  <c:v>-0.46212827000000001</c:v>
                </c:pt>
                <c:pt idx="7210">
                  <c:v>-0.44353995000000002</c:v>
                </c:pt>
                <c:pt idx="7211">
                  <c:v>-0.42534749999999999</c:v>
                </c:pt>
                <c:pt idx="7212">
                  <c:v>-0.40866340000000001</c:v>
                </c:pt>
                <c:pt idx="7213">
                  <c:v>-0.39295791000000002</c:v>
                </c:pt>
                <c:pt idx="7214">
                  <c:v>-0.37872889999999998</c:v>
                </c:pt>
                <c:pt idx="7215">
                  <c:v>-0.36539435999999997</c:v>
                </c:pt>
                <c:pt idx="7216">
                  <c:v>-0.35418986000000002</c:v>
                </c:pt>
                <c:pt idx="7217">
                  <c:v>-0.34466558000000003</c:v>
                </c:pt>
                <c:pt idx="7218">
                  <c:v>-0.33701684999999998</c:v>
                </c:pt>
                <c:pt idx="7219">
                  <c:v>-0.33127609000000002</c:v>
                </c:pt>
                <c:pt idx="7220">
                  <c:v>-0.32672361</c:v>
                </c:pt>
                <c:pt idx="7221">
                  <c:v>-0.32278290999999998</c:v>
                </c:pt>
                <c:pt idx="7222">
                  <c:v>-0.31931858000000002</c:v>
                </c:pt>
                <c:pt idx="7223">
                  <c:v>-0.31675309000000001</c:v>
                </c:pt>
                <c:pt idx="7224">
                  <c:v>-0.31386604000000001</c:v>
                </c:pt>
                <c:pt idx="7225">
                  <c:v>-0.31122750999999999</c:v>
                </c:pt>
                <c:pt idx="7226">
                  <c:v>-0.30836015999999999</c:v>
                </c:pt>
                <c:pt idx="7227">
                  <c:v>-0.30576014000000001</c:v>
                </c:pt>
                <c:pt idx="7228">
                  <c:v>-0.30237363</c:v>
                </c:pt>
                <c:pt idx="7229">
                  <c:v>-0.29830161999999999</c:v>
                </c:pt>
                <c:pt idx="7230">
                  <c:v>-0.29443390000000003</c:v>
                </c:pt>
                <c:pt idx="7231">
                  <c:v>-0.28990813999999998</c:v>
                </c:pt>
                <c:pt idx="7232">
                  <c:v>-0.28410342</c:v>
                </c:pt>
                <c:pt idx="7233">
                  <c:v>-0.27702600999999999</c:v>
                </c:pt>
                <c:pt idx="7234">
                  <c:v>-0.26936149999999998</c:v>
                </c:pt>
                <c:pt idx="7235">
                  <c:v>-0.26122709999999999</c:v>
                </c:pt>
                <c:pt idx="7236">
                  <c:v>-0.25220946</c:v>
                </c:pt>
                <c:pt idx="7237">
                  <c:v>-0.24301707</c:v>
                </c:pt>
                <c:pt idx="7238">
                  <c:v>-0.23251976999999999</c:v>
                </c:pt>
                <c:pt idx="7239">
                  <c:v>-0.22340521999999999</c:v>
                </c:pt>
                <c:pt idx="7240">
                  <c:v>-0.21379756999999999</c:v>
                </c:pt>
                <c:pt idx="7241">
                  <c:v>-0.20434100999999999</c:v>
                </c:pt>
                <c:pt idx="7242">
                  <c:v>-0.19550244999999999</c:v>
                </c:pt>
                <c:pt idx="7243">
                  <c:v>-0.18724170000000001</c:v>
                </c:pt>
                <c:pt idx="7244">
                  <c:v>-0.17972456000000001</c:v>
                </c:pt>
                <c:pt idx="7245">
                  <c:v>-0.17209331999999999</c:v>
                </c:pt>
                <c:pt idx="7246">
                  <c:v>-0.16441174</c:v>
                </c:pt>
                <c:pt idx="7247">
                  <c:v>-0.15738268999999999</c:v>
                </c:pt>
                <c:pt idx="7248">
                  <c:v>-0.15110857</c:v>
                </c:pt>
                <c:pt idx="7249">
                  <c:v>-0.14465908999999999</c:v>
                </c:pt>
                <c:pt idx="7250">
                  <c:v>-0.13829150000000001</c:v>
                </c:pt>
                <c:pt idx="7251">
                  <c:v>-0.13190794</c:v>
                </c:pt>
                <c:pt idx="7252">
                  <c:v>-0.12545598999999999</c:v>
                </c:pt>
                <c:pt idx="7253">
                  <c:v>-0.11963056</c:v>
                </c:pt>
                <c:pt idx="7254">
                  <c:v>-0.11462972</c:v>
                </c:pt>
                <c:pt idx="7255">
                  <c:v>-0.1093049</c:v>
                </c:pt>
                <c:pt idx="7256">
                  <c:v>-0.10477319</c:v>
                </c:pt>
                <c:pt idx="7257">
                  <c:v>-0.10094210000000001</c:v>
                </c:pt>
                <c:pt idx="7258">
                  <c:v>-9.6927265999999998E-2</c:v>
                </c:pt>
                <c:pt idx="7259">
                  <c:v>-9.3068632999999998E-2</c:v>
                </c:pt>
                <c:pt idx="7260">
                  <c:v>-8.9032660999999999E-2</c:v>
                </c:pt>
                <c:pt idx="7261">
                  <c:v>-8.5255721000000007E-2</c:v>
                </c:pt>
                <c:pt idx="7262">
                  <c:v>-8.0642190000000002E-2</c:v>
                </c:pt>
                <c:pt idx="7263">
                  <c:v>-7.5486912000000003E-2</c:v>
                </c:pt>
                <c:pt idx="7264">
                  <c:v>-6.9798932999999994E-2</c:v>
                </c:pt>
                <c:pt idx="7265">
                  <c:v>-6.2814713999999994E-2</c:v>
                </c:pt>
                <c:pt idx="7266">
                  <c:v>-5.4524828999999997E-2</c:v>
                </c:pt>
                <c:pt idx="7267">
                  <c:v>-4.5717187999999999E-2</c:v>
                </c:pt>
                <c:pt idx="7268">
                  <c:v>-3.6339339999999998E-2</c:v>
                </c:pt>
                <c:pt idx="7269">
                  <c:v>-2.6205782E-2</c:v>
                </c:pt>
                <c:pt idx="7270">
                  <c:v>-1.5758174999999999E-2</c:v>
                </c:pt>
                <c:pt idx="7271">
                  <c:v>-3.7422620000000001E-3</c:v>
                </c:pt>
                <c:pt idx="7272">
                  <c:v>8.7805860999999995E-3</c:v>
                </c:pt>
                <c:pt idx="7273">
                  <c:v>2.0759759999999999E-2</c:v>
                </c:pt>
                <c:pt idx="7274">
                  <c:v>3.1283256000000002E-2</c:v>
                </c:pt>
                <c:pt idx="7275">
                  <c:v>4.1246705000000002E-2</c:v>
                </c:pt>
                <c:pt idx="7276">
                  <c:v>5.1347957E-2</c:v>
                </c:pt>
                <c:pt idx="7277">
                  <c:v>6.0833756000000003E-2</c:v>
                </c:pt>
                <c:pt idx="7278">
                  <c:v>6.8999639000000001E-2</c:v>
                </c:pt>
                <c:pt idx="7279">
                  <c:v>7.5974327999999994E-2</c:v>
                </c:pt>
                <c:pt idx="7280">
                  <c:v>8.1753021999999995E-2</c:v>
                </c:pt>
                <c:pt idx="7281">
                  <c:v>8.6195512000000002E-2</c:v>
                </c:pt>
                <c:pt idx="7282">
                  <c:v>9.0095181999999996E-2</c:v>
                </c:pt>
                <c:pt idx="7283">
                  <c:v>9.3512089000000007E-2</c:v>
                </c:pt>
                <c:pt idx="7284">
                  <c:v>9.5545111000000002E-2</c:v>
                </c:pt>
                <c:pt idx="7285">
                  <c:v>9.6417763000000004E-2</c:v>
                </c:pt>
                <c:pt idx="7286">
                  <c:v>9.6090793999999993E-2</c:v>
                </c:pt>
                <c:pt idx="7287">
                  <c:v>9.4397488000000002E-2</c:v>
                </c:pt>
                <c:pt idx="7288">
                  <c:v>9.2272881000000001E-2</c:v>
                </c:pt>
                <c:pt idx="7289">
                  <c:v>8.8994063999999998E-2</c:v>
                </c:pt>
                <c:pt idx="7290">
                  <c:v>8.3578309000000003E-2</c:v>
                </c:pt>
                <c:pt idx="7291">
                  <c:v>7.7141838000000004E-2</c:v>
                </c:pt>
                <c:pt idx="7292">
                  <c:v>6.9994256000000005E-2</c:v>
                </c:pt>
                <c:pt idx="7293">
                  <c:v>6.1971229000000003E-2</c:v>
                </c:pt>
                <c:pt idx="7294">
                  <c:v>5.1499450000000002E-2</c:v>
                </c:pt>
                <c:pt idx="7295">
                  <c:v>4.0435116E-2</c:v>
                </c:pt>
                <c:pt idx="7296">
                  <c:v>2.7546207999999999E-2</c:v>
                </c:pt>
                <c:pt idx="7297">
                  <c:v>1.4556916E-2</c:v>
                </c:pt>
                <c:pt idx="7298">
                  <c:v>6.3365453000000004E-4</c:v>
                </c:pt>
                <c:pt idx="7299">
                  <c:v>-1.3746305E-2</c:v>
                </c:pt>
                <c:pt idx="7300">
                  <c:v>-2.8279348999999999E-2</c:v>
                </c:pt>
                <c:pt idx="7301">
                  <c:v>-4.2086577999999999E-2</c:v>
                </c:pt>
                <c:pt idx="7302">
                  <c:v>-5.4718456999999998E-2</c:v>
                </c:pt>
                <c:pt idx="7303">
                  <c:v>-6.5993580999999996E-2</c:v>
                </c:pt>
                <c:pt idx="7304">
                  <c:v>-7.6276275000000004E-2</c:v>
                </c:pt>
                <c:pt idx="7305">
                  <c:v>-8.4552681000000005E-2</c:v>
                </c:pt>
                <c:pt idx="7306">
                  <c:v>-9.0962646999999994E-2</c:v>
                </c:pt>
                <c:pt idx="7307">
                  <c:v>-9.6250586999999999E-2</c:v>
                </c:pt>
                <c:pt idx="7308">
                  <c:v>-0.10028479999999999</c:v>
                </c:pt>
                <c:pt idx="7309">
                  <c:v>-0.10310959</c:v>
                </c:pt>
                <c:pt idx="7310">
                  <c:v>-0.1046981</c:v>
                </c:pt>
                <c:pt idx="7311">
                  <c:v>-0.10513225</c:v>
                </c:pt>
                <c:pt idx="7312">
                  <c:v>-0.10376011</c:v>
                </c:pt>
                <c:pt idx="7313">
                  <c:v>-0.10025633</c:v>
                </c:pt>
                <c:pt idx="7314">
                  <c:v>-9.6425852000000006E-2</c:v>
                </c:pt>
                <c:pt idx="7315">
                  <c:v>-9.2047209000000005E-2</c:v>
                </c:pt>
                <c:pt idx="7316">
                  <c:v>-8.5761134000000003E-2</c:v>
                </c:pt>
                <c:pt idx="7317">
                  <c:v>-7.7405522000000004E-2</c:v>
                </c:pt>
                <c:pt idx="7318">
                  <c:v>-6.8640065E-2</c:v>
                </c:pt>
                <c:pt idx="7319">
                  <c:v>-5.9867535999999999E-2</c:v>
                </c:pt>
                <c:pt idx="7320">
                  <c:v>-5.1069125999999999E-2</c:v>
                </c:pt>
                <c:pt idx="7321">
                  <c:v>-4.2831716999999998E-2</c:v>
                </c:pt>
                <c:pt idx="7322">
                  <c:v>-3.5494680000000001E-2</c:v>
                </c:pt>
                <c:pt idx="7323">
                  <c:v>-2.7760143000000001E-2</c:v>
                </c:pt>
                <c:pt idx="7324">
                  <c:v>-2.0853652E-2</c:v>
                </c:pt>
                <c:pt idx="7325">
                  <c:v>-1.5096912000000001E-2</c:v>
                </c:pt>
                <c:pt idx="7326">
                  <c:v>-1.0648281000000001E-2</c:v>
                </c:pt>
                <c:pt idx="7327">
                  <c:v>-7.3887134999999996E-3</c:v>
                </c:pt>
                <c:pt idx="7328">
                  <c:v>-4.8497768000000004E-3</c:v>
                </c:pt>
                <c:pt idx="7329">
                  <c:v>-2.5718702E-3</c:v>
                </c:pt>
                <c:pt idx="7330">
                  <c:v>-1.9688677999999999E-3</c:v>
                </c:pt>
                <c:pt idx="7331">
                  <c:v>-1.7338426E-3</c:v>
                </c:pt>
                <c:pt idx="7332">
                  <c:v>-1.1248175999999999E-3</c:v>
                </c:pt>
                <c:pt idx="7333">
                  <c:v>1.1096067E-3</c:v>
                </c:pt>
                <c:pt idx="7334">
                  <c:v>4.1584847000000003E-3</c:v>
                </c:pt>
                <c:pt idx="7335">
                  <c:v>8.8792132999999992E-3</c:v>
                </c:pt>
                <c:pt idx="7336">
                  <c:v>1.4260536000000001E-2</c:v>
                </c:pt>
                <c:pt idx="7337">
                  <c:v>2.2069058999999999E-2</c:v>
                </c:pt>
                <c:pt idx="7338">
                  <c:v>3.0725728000000001E-2</c:v>
                </c:pt>
                <c:pt idx="7339">
                  <c:v>4.0193548000000003E-2</c:v>
                </c:pt>
                <c:pt idx="7340">
                  <c:v>5.0028561999999999E-2</c:v>
                </c:pt>
                <c:pt idx="7341">
                  <c:v>6.1196907000000002E-2</c:v>
                </c:pt>
                <c:pt idx="7342">
                  <c:v>7.3811026000000002E-2</c:v>
                </c:pt>
                <c:pt idx="7343">
                  <c:v>8.6120650000000007E-2</c:v>
                </c:pt>
                <c:pt idx="7344">
                  <c:v>9.8595904999999998E-2</c:v>
                </c:pt>
                <c:pt idx="7345">
                  <c:v>0.11051574</c:v>
                </c:pt>
                <c:pt idx="7346">
                  <c:v>0.12092636</c:v>
                </c:pt>
                <c:pt idx="7347">
                  <c:v>0.13094816000000001</c:v>
                </c:pt>
                <c:pt idx="7348">
                  <c:v>0.14033665000000001</c:v>
                </c:pt>
                <c:pt idx="7349">
                  <c:v>0.14849509</c:v>
                </c:pt>
                <c:pt idx="7350">
                  <c:v>0.15533786999999999</c:v>
                </c:pt>
                <c:pt idx="7351">
                  <c:v>0.16113118000000001</c:v>
                </c:pt>
                <c:pt idx="7352">
                  <c:v>0.16544106</c:v>
                </c:pt>
                <c:pt idx="7353">
                  <c:v>0.16894733000000001</c:v>
                </c:pt>
                <c:pt idx="7354">
                  <c:v>0.16971241000000001</c:v>
                </c:pt>
                <c:pt idx="7355">
                  <c:v>0.16746911</c:v>
                </c:pt>
                <c:pt idx="7356">
                  <c:v>0.16262441999999999</c:v>
                </c:pt>
                <c:pt idx="7357">
                  <c:v>0.15623498999999999</c:v>
                </c:pt>
                <c:pt idx="7358">
                  <c:v>0.14730958</c:v>
                </c:pt>
                <c:pt idx="7359">
                  <c:v>0.13524173</c:v>
                </c:pt>
                <c:pt idx="7360">
                  <c:v>0.12065951</c:v>
                </c:pt>
                <c:pt idx="7361">
                  <c:v>0.10449952</c:v>
                </c:pt>
                <c:pt idx="7362">
                  <c:v>8.572486E-2</c:v>
                </c:pt>
                <c:pt idx="7363">
                  <c:v>6.4943757000000005E-2</c:v>
                </c:pt>
                <c:pt idx="7364">
                  <c:v>4.3483216999999998E-2</c:v>
                </c:pt>
                <c:pt idx="7365">
                  <c:v>1.9489059999999999E-2</c:v>
                </c:pt>
                <c:pt idx="7366">
                  <c:v>-4.6222173000000002E-3</c:v>
                </c:pt>
                <c:pt idx="7367">
                  <c:v>-2.8953435999999999E-2</c:v>
                </c:pt>
                <c:pt idx="7368">
                  <c:v>-5.3145784000000001E-2</c:v>
                </c:pt>
                <c:pt idx="7369">
                  <c:v>-7.6942326000000005E-2</c:v>
                </c:pt>
                <c:pt idx="7370">
                  <c:v>-9.9231143999999993E-2</c:v>
                </c:pt>
                <c:pt idx="7371">
                  <c:v>-0.12049824000000001</c:v>
                </c:pt>
                <c:pt idx="7372">
                  <c:v>-0.14043116999999999</c:v>
                </c:pt>
                <c:pt idx="7373">
                  <c:v>-0.15870962999999999</c:v>
                </c:pt>
                <c:pt idx="7374">
                  <c:v>-0.17473262000000001</c:v>
                </c:pt>
                <c:pt idx="7375">
                  <c:v>-0.19013695999999999</c:v>
                </c:pt>
                <c:pt idx="7376">
                  <c:v>-0.20271016</c:v>
                </c:pt>
                <c:pt idx="7377">
                  <c:v>-0.2127365</c:v>
                </c:pt>
                <c:pt idx="7378">
                  <c:v>-0.22182389999999999</c:v>
                </c:pt>
                <c:pt idx="7379">
                  <c:v>-0.22945794</c:v>
                </c:pt>
                <c:pt idx="7380">
                  <c:v>-0.23662422999999999</c:v>
                </c:pt>
                <c:pt idx="7381">
                  <c:v>-0.24324585000000001</c:v>
                </c:pt>
                <c:pt idx="7382">
                  <c:v>-0.24896668</c:v>
                </c:pt>
                <c:pt idx="7383">
                  <c:v>-0.25552399999999997</c:v>
                </c:pt>
                <c:pt idx="7384">
                  <c:v>-0.26326455999999998</c:v>
                </c:pt>
                <c:pt idx="7385">
                  <c:v>-0.27227511999999998</c:v>
                </c:pt>
                <c:pt idx="7386">
                  <c:v>-0.28246441999999999</c:v>
                </c:pt>
                <c:pt idx="7387">
                  <c:v>-0.29390283</c:v>
                </c:pt>
                <c:pt idx="7388">
                  <c:v>-0.30655569999999999</c:v>
                </c:pt>
                <c:pt idx="7389">
                  <c:v>-0.32040785999999999</c:v>
                </c:pt>
                <c:pt idx="7390">
                  <c:v>-0.33557977</c:v>
                </c:pt>
                <c:pt idx="7391">
                  <c:v>-0.35131044</c:v>
                </c:pt>
                <c:pt idx="7392">
                  <c:v>-0.36751977000000002</c:v>
                </c:pt>
                <c:pt idx="7393">
                  <c:v>-0.38468555999999998</c:v>
                </c:pt>
                <c:pt idx="7394">
                  <c:v>-0.40097296999999998</c:v>
                </c:pt>
                <c:pt idx="7395">
                  <c:v>-0.41610512999999999</c:v>
                </c:pt>
                <c:pt idx="7396">
                  <c:v>-0.42999043999999997</c:v>
                </c:pt>
                <c:pt idx="7397">
                  <c:v>-0.44215733000000002</c:v>
                </c:pt>
                <c:pt idx="7398">
                  <c:v>-0.45211537000000002</c:v>
                </c:pt>
                <c:pt idx="7399">
                  <c:v>-0.46139026</c:v>
                </c:pt>
                <c:pt idx="7400">
                  <c:v>-0.46835286999999998</c:v>
                </c:pt>
                <c:pt idx="7401">
                  <c:v>-0.47428664999999998</c:v>
                </c:pt>
                <c:pt idx="7402">
                  <c:v>-0.47968357</c:v>
                </c:pt>
                <c:pt idx="7403">
                  <c:v>-0.48386617999999998</c:v>
                </c:pt>
                <c:pt idx="7404">
                  <c:v>-0.48613221000000001</c:v>
                </c:pt>
                <c:pt idx="7405">
                  <c:v>-0.48698775999999999</c:v>
                </c:pt>
                <c:pt idx="7406">
                  <c:v>-0.48776119000000001</c:v>
                </c:pt>
                <c:pt idx="7407">
                  <c:v>-0.48624561999999999</c:v>
                </c:pt>
                <c:pt idx="7408">
                  <c:v>-0.48305696999999997</c:v>
                </c:pt>
                <c:pt idx="7409">
                  <c:v>-0.47856470000000001</c:v>
                </c:pt>
                <c:pt idx="7410">
                  <c:v>-0.47304953</c:v>
                </c:pt>
                <c:pt idx="7411">
                  <c:v>-0.46553707</c:v>
                </c:pt>
                <c:pt idx="7412">
                  <c:v>-0.45619806000000002</c:v>
                </c:pt>
                <c:pt idx="7413">
                  <c:v>-0.44519266000000002</c:v>
                </c:pt>
                <c:pt idx="7414">
                  <c:v>-0.43155033999999998</c:v>
                </c:pt>
                <c:pt idx="7415">
                  <c:v>-0.41554885000000003</c:v>
                </c:pt>
                <c:pt idx="7416">
                  <c:v>-0.39753066999999997</c:v>
                </c:pt>
                <c:pt idx="7417">
                  <c:v>-0.37864141000000001</c:v>
                </c:pt>
                <c:pt idx="7418">
                  <c:v>-0.35769171999999999</c:v>
                </c:pt>
                <c:pt idx="7419">
                  <c:v>-0.33490699000000002</c:v>
                </c:pt>
                <c:pt idx="7420">
                  <c:v>-0.31093935</c:v>
                </c:pt>
                <c:pt idx="7421">
                  <c:v>-0.28625450000000002</c:v>
                </c:pt>
                <c:pt idx="7422">
                  <c:v>-0.26179918000000002</c:v>
                </c:pt>
                <c:pt idx="7423">
                  <c:v>-0.23709888000000001</c:v>
                </c:pt>
                <c:pt idx="7424">
                  <c:v>-0.2131885</c:v>
                </c:pt>
                <c:pt idx="7425">
                  <c:v>-0.18988896999999999</c:v>
                </c:pt>
                <c:pt idx="7426">
                  <c:v>-0.16704733999999999</c:v>
                </c:pt>
                <c:pt idx="7427">
                  <c:v>-0.14518278000000001</c:v>
                </c:pt>
                <c:pt idx="7428">
                  <c:v>-0.12278863</c:v>
                </c:pt>
                <c:pt idx="7429">
                  <c:v>-0.10193637999999999</c:v>
                </c:pt>
                <c:pt idx="7430">
                  <c:v>-8.2468811000000003E-2</c:v>
                </c:pt>
                <c:pt idx="7431">
                  <c:v>-6.2679253000000004E-2</c:v>
                </c:pt>
                <c:pt idx="7432">
                  <c:v>-4.3122711000000001E-2</c:v>
                </c:pt>
                <c:pt idx="7433">
                  <c:v>-2.3304300999999999E-2</c:v>
                </c:pt>
                <c:pt idx="7434">
                  <c:v>-4.2940128000000001E-3</c:v>
                </c:pt>
                <c:pt idx="7435">
                  <c:v>1.4122518000000001E-2</c:v>
                </c:pt>
                <c:pt idx="7436">
                  <c:v>3.2079928000000001E-2</c:v>
                </c:pt>
                <c:pt idx="7437">
                  <c:v>4.8658366000000002E-2</c:v>
                </c:pt>
                <c:pt idx="7438">
                  <c:v>6.3598782000000006E-2</c:v>
                </c:pt>
                <c:pt idx="7439">
                  <c:v>7.6223601000000002E-2</c:v>
                </c:pt>
                <c:pt idx="7440">
                  <c:v>8.8776671000000001E-2</c:v>
                </c:pt>
                <c:pt idx="7441">
                  <c:v>9.9913104000000003E-2</c:v>
                </c:pt>
                <c:pt idx="7442">
                  <c:v>0.10912160999999999</c:v>
                </c:pt>
                <c:pt idx="7443">
                  <c:v>0.11718141</c:v>
                </c:pt>
                <c:pt idx="7444">
                  <c:v>0.12411967</c:v>
                </c:pt>
                <c:pt idx="7445">
                  <c:v>0.12909783</c:v>
                </c:pt>
                <c:pt idx="7446">
                  <c:v>0.13269202999999999</c:v>
                </c:pt>
                <c:pt idx="7447">
                  <c:v>0.13616935999999999</c:v>
                </c:pt>
                <c:pt idx="7448">
                  <c:v>0.13740569999999999</c:v>
                </c:pt>
                <c:pt idx="7449">
                  <c:v>0.1368837</c:v>
                </c:pt>
                <c:pt idx="7450">
                  <c:v>0.13522970000000001</c:v>
                </c:pt>
                <c:pt idx="7451">
                  <c:v>0.13177727</c:v>
                </c:pt>
                <c:pt idx="7452">
                  <c:v>0.126189</c:v>
                </c:pt>
                <c:pt idx="7453">
                  <c:v>0.11982959</c:v>
                </c:pt>
                <c:pt idx="7454">
                  <c:v>0.11129034</c:v>
                </c:pt>
                <c:pt idx="7455">
                  <c:v>0.10108939</c:v>
                </c:pt>
                <c:pt idx="7456">
                  <c:v>8.9025806999999998E-2</c:v>
                </c:pt>
                <c:pt idx="7457">
                  <c:v>7.4989675000000006E-2</c:v>
                </c:pt>
                <c:pt idx="7458">
                  <c:v>5.9929166999999998E-2</c:v>
                </c:pt>
                <c:pt idx="7459">
                  <c:v>4.3477125999999998E-2</c:v>
                </c:pt>
                <c:pt idx="7460">
                  <c:v>2.6469782000000001E-2</c:v>
                </c:pt>
                <c:pt idx="7461">
                  <c:v>9.0718329999999996E-3</c:v>
                </c:pt>
                <c:pt idx="7462">
                  <c:v>-9.9200211000000007E-3</c:v>
                </c:pt>
                <c:pt idx="7463">
                  <c:v>-2.9245977999999999E-2</c:v>
                </c:pt>
                <c:pt idx="7464">
                  <c:v>-4.9270319E-2</c:v>
                </c:pt>
                <c:pt idx="7465">
                  <c:v>-7.0008231000000004E-2</c:v>
                </c:pt>
                <c:pt idx="7466">
                  <c:v>-9.0185051000000002E-2</c:v>
                </c:pt>
                <c:pt idx="7467">
                  <c:v>-0.10830325</c:v>
                </c:pt>
                <c:pt idx="7468">
                  <c:v>-0.12511512</c:v>
                </c:pt>
                <c:pt idx="7469">
                  <c:v>-0.14172045999999999</c:v>
                </c:pt>
                <c:pt idx="7470">
                  <c:v>-0.15662627000000001</c:v>
                </c:pt>
                <c:pt idx="7471">
                  <c:v>-0.17129957000000001</c:v>
                </c:pt>
                <c:pt idx="7472">
                  <c:v>-0.18471832999999999</c:v>
                </c:pt>
                <c:pt idx="7473">
                  <c:v>-0.19599658</c:v>
                </c:pt>
                <c:pt idx="7474">
                  <c:v>-0.20645160000000001</c:v>
                </c:pt>
                <c:pt idx="7475">
                  <c:v>-0.21480594</c:v>
                </c:pt>
                <c:pt idx="7476">
                  <c:v>-0.22139822000000001</c:v>
                </c:pt>
                <c:pt idx="7477">
                  <c:v>-0.22627952000000001</c:v>
                </c:pt>
                <c:pt idx="7478">
                  <c:v>-0.22854226</c:v>
                </c:pt>
                <c:pt idx="7479">
                  <c:v>-0.22847770000000001</c:v>
                </c:pt>
                <c:pt idx="7480">
                  <c:v>-0.22587493</c:v>
                </c:pt>
                <c:pt idx="7481">
                  <c:v>-0.22096365000000001</c:v>
                </c:pt>
                <c:pt idx="7482">
                  <c:v>-0.21296598999999999</c:v>
                </c:pt>
                <c:pt idx="7483">
                  <c:v>-0.20165794000000001</c:v>
                </c:pt>
                <c:pt idx="7484">
                  <c:v>-0.18878444</c:v>
                </c:pt>
                <c:pt idx="7485">
                  <c:v>-0.17409901999999999</c:v>
                </c:pt>
                <c:pt idx="7486">
                  <c:v>-0.15684365</c:v>
                </c:pt>
                <c:pt idx="7487">
                  <c:v>-0.13766834</c:v>
                </c:pt>
                <c:pt idx="7488">
                  <c:v>-0.11800254</c:v>
                </c:pt>
                <c:pt idx="7489">
                  <c:v>-9.8356205000000002E-2</c:v>
                </c:pt>
                <c:pt idx="7490">
                  <c:v>-7.8742797000000003E-2</c:v>
                </c:pt>
                <c:pt idx="7491">
                  <c:v>-5.9063149000000002E-2</c:v>
                </c:pt>
                <c:pt idx="7492">
                  <c:v>-3.9492447E-2</c:v>
                </c:pt>
                <c:pt idx="7493">
                  <c:v>-1.9732492000000001E-2</c:v>
                </c:pt>
                <c:pt idx="7494">
                  <c:v>-7.2731955E-4</c:v>
                </c:pt>
                <c:pt idx="7495">
                  <c:v>1.7611920999999999E-2</c:v>
                </c:pt>
                <c:pt idx="7496">
                  <c:v>3.6036279999999997E-2</c:v>
                </c:pt>
                <c:pt idx="7497">
                  <c:v>5.4507106999999999E-2</c:v>
                </c:pt>
                <c:pt idx="7498">
                  <c:v>7.2380878999999995E-2</c:v>
                </c:pt>
                <c:pt idx="7499">
                  <c:v>8.8962212999999998E-2</c:v>
                </c:pt>
                <c:pt idx="7500">
                  <c:v>0.10425715000000001</c:v>
                </c:pt>
                <c:pt idx="7501">
                  <c:v>0.11899205</c:v>
                </c:pt>
                <c:pt idx="7502">
                  <c:v>0.13322155999999999</c:v>
                </c:pt>
                <c:pt idx="7503">
                  <c:v>0.14657426000000001</c:v>
                </c:pt>
                <c:pt idx="7504">
                  <c:v>0.1602307</c:v>
                </c:pt>
                <c:pt idx="7505">
                  <c:v>0.17365950999999999</c:v>
                </c:pt>
                <c:pt idx="7506">
                  <c:v>0.18728850999999999</c:v>
                </c:pt>
                <c:pt idx="7507">
                  <c:v>0.20071559999999999</c:v>
                </c:pt>
                <c:pt idx="7508">
                  <c:v>0.21439093000000001</c:v>
                </c:pt>
                <c:pt idx="7509">
                  <c:v>0.22728483999999999</c:v>
                </c:pt>
                <c:pt idx="7510">
                  <c:v>0.23949186</c:v>
                </c:pt>
                <c:pt idx="7511">
                  <c:v>0.25186603000000002</c:v>
                </c:pt>
                <c:pt idx="7512">
                  <c:v>0.26406911</c:v>
                </c:pt>
                <c:pt idx="7513">
                  <c:v>0.27696802999999998</c:v>
                </c:pt>
                <c:pt idx="7514">
                  <c:v>0.29063119999999998</c:v>
                </c:pt>
                <c:pt idx="7515">
                  <c:v>0.30406908999999999</c:v>
                </c:pt>
                <c:pt idx="7516">
                  <c:v>0.31767638999999998</c:v>
                </c:pt>
                <c:pt idx="7517">
                  <c:v>0.33112392000000002</c:v>
                </c:pt>
                <c:pt idx="7518">
                  <c:v>0.34474555000000001</c:v>
                </c:pt>
                <c:pt idx="7519">
                  <c:v>0.35813131999999998</c:v>
                </c:pt>
                <c:pt idx="7520">
                  <c:v>0.37229923999999998</c:v>
                </c:pt>
                <c:pt idx="7521">
                  <c:v>0.38712246</c:v>
                </c:pt>
                <c:pt idx="7522">
                  <c:v>0.40184650999999999</c:v>
                </c:pt>
                <c:pt idx="7523">
                  <c:v>0.41658177000000002</c:v>
                </c:pt>
                <c:pt idx="7524">
                  <c:v>0.43139167</c:v>
                </c:pt>
                <c:pt idx="7525">
                  <c:v>0.44557032000000002</c:v>
                </c:pt>
                <c:pt idx="7526">
                  <c:v>0.45895317000000002</c:v>
                </c:pt>
                <c:pt idx="7527">
                  <c:v>0.47217172000000002</c:v>
                </c:pt>
                <c:pt idx="7528">
                  <c:v>0.48305926999999999</c:v>
                </c:pt>
                <c:pt idx="7529">
                  <c:v>0.49286906000000003</c:v>
                </c:pt>
                <c:pt idx="7530">
                  <c:v>0.50223686000000001</c:v>
                </c:pt>
                <c:pt idx="7531">
                  <c:v>0.51020871999999995</c:v>
                </c:pt>
                <c:pt idx="7532">
                  <c:v>0.51704653</c:v>
                </c:pt>
                <c:pt idx="7533">
                  <c:v>0.52262032000000003</c:v>
                </c:pt>
                <c:pt idx="7534">
                  <c:v>0.52698619999999996</c:v>
                </c:pt>
                <c:pt idx="7535">
                  <c:v>0.53014035999999998</c:v>
                </c:pt>
                <c:pt idx="7536">
                  <c:v>0.53203073000000001</c:v>
                </c:pt>
                <c:pt idx="7537">
                  <c:v>0.53279688999999997</c:v>
                </c:pt>
                <c:pt idx="7538">
                  <c:v>0.53212475000000004</c:v>
                </c:pt>
                <c:pt idx="7539">
                  <c:v>0.53150375999999999</c:v>
                </c:pt>
                <c:pt idx="7540">
                  <c:v>0.53176813000000001</c:v>
                </c:pt>
                <c:pt idx="7541">
                  <c:v>0.53174522000000002</c:v>
                </c:pt>
                <c:pt idx="7542">
                  <c:v>0.53192947000000002</c:v>
                </c:pt>
                <c:pt idx="7543">
                  <c:v>0.53191127999999999</c:v>
                </c:pt>
                <c:pt idx="7544">
                  <c:v>0.53254385999999998</c:v>
                </c:pt>
                <c:pt idx="7545">
                  <c:v>0.53455043000000002</c:v>
                </c:pt>
                <c:pt idx="7546">
                  <c:v>0.53710256999999995</c:v>
                </c:pt>
                <c:pt idx="7547">
                  <c:v>0.54013323999999996</c:v>
                </c:pt>
                <c:pt idx="7548">
                  <c:v>0.54410526999999997</c:v>
                </c:pt>
                <c:pt idx="7549">
                  <c:v>0.54763653000000001</c:v>
                </c:pt>
                <c:pt idx="7550">
                  <c:v>0.55207859000000004</c:v>
                </c:pt>
                <c:pt idx="7551">
                  <c:v>0.55709715999999998</c:v>
                </c:pt>
                <c:pt idx="7552">
                  <c:v>0.56205147</c:v>
                </c:pt>
                <c:pt idx="7553">
                  <c:v>0.56707182</c:v>
                </c:pt>
                <c:pt idx="7554">
                  <c:v>0.57150615999999999</c:v>
                </c:pt>
                <c:pt idx="7555">
                  <c:v>0.57505428000000003</c:v>
                </c:pt>
                <c:pt idx="7556">
                  <c:v>0.57896546000000004</c:v>
                </c:pt>
                <c:pt idx="7557">
                  <c:v>0.58254207000000002</c:v>
                </c:pt>
                <c:pt idx="7558">
                  <c:v>0.58648504999999995</c:v>
                </c:pt>
                <c:pt idx="7559">
                  <c:v>0.58996744000000001</c:v>
                </c:pt>
                <c:pt idx="7560">
                  <c:v>0.59416172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10406E02-GL0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  <c:pt idx="7401">
                  <c:v>37.005000000000003</c:v>
                </c:pt>
                <c:pt idx="7402">
                  <c:v>37.01</c:v>
                </c:pt>
                <c:pt idx="7403">
                  <c:v>37.015000000000001</c:v>
                </c:pt>
                <c:pt idx="7404">
                  <c:v>37.020000000000003</c:v>
                </c:pt>
                <c:pt idx="7405">
                  <c:v>37.024999999999999</c:v>
                </c:pt>
                <c:pt idx="7406">
                  <c:v>37.03</c:v>
                </c:pt>
                <c:pt idx="7407">
                  <c:v>37.034999999999997</c:v>
                </c:pt>
                <c:pt idx="7408">
                  <c:v>37.04</c:v>
                </c:pt>
                <c:pt idx="7409">
                  <c:v>37.045000000000002</c:v>
                </c:pt>
                <c:pt idx="7410">
                  <c:v>37.049999999999997</c:v>
                </c:pt>
                <c:pt idx="7411">
                  <c:v>37.055</c:v>
                </c:pt>
                <c:pt idx="7412">
                  <c:v>37.06</c:v>
                </c:pt>
                <c:pt idx="7413">
                  <c:v>37.064999999999998</c:v>
                </c:pt>
                <c:pt idx="7414">
                  <c:v>37.07</c:v>
                </c:pt>
                <c:pt idx="7415">
                  <c:v>37.075000000000003</c:v>
                </c:pt>
                <c:pt idx="7416">
                  <c:v>37.08</c:v>
                </c:pt>
                <c:pt idx="7417">
                  <c:v>37.085000000000001</c:v>
                </c:pt>
                <c:pt idx="7418">
                  <c:v>37.090000000000003</c:v>
                </c:pt>
                <c:pt idx="7419">
                  <c:v>37.094999999999999</c:v>
                </c:pt>
                <c:pt idx="7420">
                  <c:v>37.1</c:v>
                </c:pt>
                <c:pt idx="7421">
                  <c:v>37.104999999999997</c:v>
                </c:pt>
                <c:pt idx="7422">
                  <c:v>37.11</c:v>
                </c:pt>
                <c:pt idx="7423">
                  <c:v>37.115000000000002</c:v>
                </c:pt>
                <c:pt idx="7424">
                  <c:v>37.119999999999997</c:v>
                </c:pt>
                <c:pt idx="7425">
                  <c:v>37.125</c:v>
                </c:pt>
                <c:pt idx="7426">
                  <c:v>37.130000000000003</c:v>
                </c:pt>
                <c:pt idx="7427">
                  <c:v>37.134999999999998</c:v>
                </c:pt>
                <c:pt idx="7428">
                  <c:v>37.14</c:v>
                </c:pt>
                <c:pt idx="7429">
                  <c:v>37.145000000000003</c:v>
                </c:pt>
                <c:pt idx="7430">
                  <c:v>37.15</c:v>
                </c:pt>
                <c:pt idx="7431">
                  <c:v>37.155000000000001</c:v>
                </c:pt>
                <c:pt idx="7432">
                  <c:v>37.159999999999997</c:v>
                </c:pt>
                <c:pt idx="7433">
                  <c:v>37.164999999999999</c:v>
                </c:pt>
                <c:pt idx="7434">
                  <c:v>37.17</c:v>
                </c:pt>
                <c:pt idx="7435">
                  <c:v>37.174999999999997</c:v>
                </c:pt>
                <c:pt idx="7436">
                  <c:v>37.18</c:v>
                </c:pt>
                <c:pt idx="7437">
                  <c:v>37.185000000000002</c:v>
                </c:pt>
                <c:pt idx="7438">
                  <c:v>37.19</c:v>
                </c:pt>
                <c:pt idx="7439">
                  <c:v>37.195</c:v>
                </c:pt>
                <c:pt idx="7440">
                  <c:v>37.200000000000003</c:v>
                </c:pt>
                <c:pt idx="7441">
                  <c:v>37.204999999999998</c:v>
                </c:pt>
                <c:pt idx="7442">
                  <c:v>37.21</c:v>
                </c:pt>
                <c:pt idx="7443">
                  <c:v>37.215000000000003</c:v>
                </c:pt>
                <c:pt idx="7444">
                  <c:v>37.22</c:v>
                </c:pt>
                <c:pt idx="7445">
                  <c:v>37.225000000000001</c:v>
                </c:pt>
                <c:pt idx="7446">
                  <c:v>37.229999999999997</c:v>
                </c:pt>
                <c:pt idx="7447">
                  <c:v>37.234999999999999</c:v>
                </c:pt>
                <c:pt idx="7448">
                  <c:v>37.24</c:v>
                </c:pt>
                <c:pt idx="7449">
                  <c:v>37.244999999999997</c:v>
                </c:pt>
                <c:pt idx="7450">
                  <c:v>37.25</c:v>
                </c:pt>
                <c:pt idx="7451">
                  <c:v>37.255000000000003</c:v>
                </c:pt>
                <c:pt idx="7452">
                  <c:v>37.26</c:v>
                </c:pt>
                <c:pt idx="7453">
                  <c:v>37.265000000000001</c:v>
                </c:pt>
                <c:pt idx="7454">
                  <c:v>37.270000000000003</c:v>
                </c:pt>
                <c:pt idx="7455">
                  <c:v>37.274999999999999</c:v>
                </c:pt>
                <c:pt idx="7456">
                  <c:v>37.28</c:v>
                </c:pt>
                <c:pt idx="7457">
                  <c:v>37.284999999999997</c:v>
                </c:pt>
                <c:pt idx="7458">
                  <c:v>37.29</c:v>
                </c:pt>
                <c:pt idx="7459">
                  <c:v>37.295000000000002</c:v>
                </c:pt>
                <c:pt idx="7460">
                  <c:v>37.299999999999997</c:v>
                </c:pt>
                <c:pt idx="7461">
                  <c:v>37.305</c:v>
                </c:pt>
                <c:pt idx="7462">
                  <c:v>37.31</c:v>
                </c:pt>
                <c:pt idx="7463">
                  <c:v>37.314999999999998</c:v>
                </c:pt>
                <c:pt idx="7464">
                  <c:v>37.32</c:v>
                </c:pt>
                <c:pt idx="7465">
                  <c:v>37.325000000000003</c:v>
                </c:pt>
                <c:pt idx="7466">
                  <c:v>37.33</c:v>
                </c:pt>
                <c:pt idx="7467">
                  <c:v>37.335000000000001</c:v>
                </c:pt>
                <c:pt idx="7468">
                  <c:v>37.340000000000003</c:v>
                </c:pt>
                <c:pt idx="7469">
                  <c:v>37.344999999999999</c:v>
                </c:pt>
                <c:pt idx="7470">
                  <c:v>37.35</c:v>
                </c:pt>
                <c:pt idx="7471">
                  <c:v>37.354999999999997</c:v>
                </c:pt>
                <c:pt idx="7472">
                  <c:v>37.36</c:v>
                </c:pt>
                <c:pt idx="7473">
                  <c:v>37.365000000000002</c:v>
                </c:pt>
                <c:pt idx="7474">
                  <c:v>37.369999999999997</c:v>
                </c:pt>
                <c:pt idx="7475">
                  <c:v>37.375</c:v>
                </c:pt>
                <c:pt idx="7476">
                  <c:v>37.380000000000003</c:v>
                </c:pt>
                <c:pt idx="7477">
                  <c:v>37.384999999999998</c:v>
                </c:pt>
                <c:pt idx="7478">
                  <c:v>37.39</c:v>
                </c:pt>
                <c:pt idx="7479">
                  <c:v>37.395000000000003</c:v>
                </c:pt>
                <c:pt idx="7480">
                  <c:v>37.4</c:v>
                </c:pt>
                <c:pt idx="7481">
                  <c:v>37.405000000000001</c:v>
                </c:pt>
                <c:pt idx="7482">
                  <c:v>37.409999999999997</c:v>
                </c:pt>
                <c:pt idx="7483">
                  <c:v>37.414999999999999</c:v>
                </c:pt>
                <c:pt idx="7484">
                  <c:v>37.42</c:v>
                </c:pt>
                <c:pt idx="7485">
                  <c:v>37.424999999999997</c:v>
                </c:pt>
                <c:pt idx="7486">
                  <c:v>37.43</c:v>
                </c:pt>
                <c:pt idx="7487">
                  <c:v>37.435000000000002</c:v>
                </c:pt>
                <c:pt idx="7488">
                  <c:v>37.44</c:v>
                </c:pt>
                <c:pt idx="7489">
                  <c:v>37.445</c:v>
                </c:pt>
                <c:pt idx="7490">
                  <c:v>37.450000000000003</c:v>
                </c:pt>
                <c:pt idx="7491">
                  <c:v>37.454999999999998</c:v>
                </c:pt>
                <c:pt idx="7492">
                  <c:v>37.46</c:v>
                </c:pt>
                <c:pt idx="7493">
                  <c:v>37.465000000000003</c:v>
                </c:pt>
                <c:pt idx="7494">
                  <c:v>37.47</c:v>
                </c:pt>
                <c:pt idx="7495">
                  <c:v>37.475000000000001</c:v>
                </c:pt>
                <c:pt idx="7496">
                  <c:v>37.479999999999997</c:v>
                </c:pt>
                <c:pt idx="7497">
                  <c:v>37.484999999999999</c:v>
                </c:pt>
                <c:pt idx="7498">
                  <c:v>37.49</c:v>
                </c:pt>
                <c:pt idx="7499">
                  <c:v>37.494999999999997</c:v>
                </c:pt>
                <c:pt idx="7500">
                  <c:v>37.5</c:v>
                </c:pt>
                <c:pt idx="7501">
                  <c:v>37.505000000000003</c:v>
                </c:pt>
                <c:pt idx="7502">
                  <c:v>37.51</c:v>
                </c:pt>
                <c:pt idx="7503">
                  <c:v>37.515000000000001</c:v>
                </c:pt>
                <c:pt idx="7504">
                  <c:v>37.520000000000003</c:v>
                </c:pt>
                <c:pt idx="7505">
                  <c:v>37.524999999999999</c:v>
                </c:pt>
                <c:pt idx="7506">
                  <c:v>37.53</c:v>
                </c:pt>
                <c:pt idx="7507">
                  <c:v>37.534999999999997</c:v>
                </c:pt>
                <c:pt idx="7508">
                  <c:v>37.54</c:v>
                </c:pt>
                <c:pt idx="7509">
                  <c:v>37.545000000000002</c:v>
                </c:pt>
                <c:pt idx="7510">
                  <c:v>37.549999999999997</c:v>
                </c:pt>
                <c:pt idx="7511">
                  <c:v>37.555</c:v>
                </c:pt>
                <c:pt idx="7512">
                  <c:v>37.56</c:v>
                </c:pt>
                <c:pt idx="7513">
                  <c:v>37.564999999999998</c:v>
                </c:pt>
                <c:pt idx="7514">
                  <c:v>37.57</c:v>
                </c:pt>
                <c:pt idx="7515">
                  <c:v>37.575000000000003</c:v>
                </c:pt>
                <c:pt idx="7516">
                  <c:v>37.58</c:v>
                </c:pt>
                <c:pt idx="7517">
                  <c:v>37.585000000000001</c:v>
                </c:pt>
                <c:pt idx="7518">
                  <c:v>37.590000000000003</c:v>
                </c:pt>
                <c:pt idx="7519">
                  <c:v>37.594999999999999</c:v>
                </c:pt>
                <c:pt idx="7520">
                  <c:v>37.6</c:v>
                </c:pt>
                <c:pt idx="7521">
                  <c:v>37.604999999999997</c:v>
                </c:pt>
                <c:pt idx="7522">
                  <c:v>37.61</c:v>
                </c:pt>
                <c:pt idx="7523">
                  <c:v>37.615000000000002</c:v>
                </c:pt>
                <c:pt idx="7524">
                  <c:v>37.619999999999997</c:v>
                </c:pt>
                <c:pt idx="7525">
                  <c:v>37.625</c:v>
                </c:pt>
                <c:pt idx="7526">
                  <c:v>37.630000000000003</c:v>
                </c:pt>
                <c:pt idx="7527">
                  <c:v>37.634999999999998</c:v>
                </c:pt>
                <c:pt idx="7528">
                  <c:v>37.64</c:v>
                </c:pt>
                <c:pt idx="7529">
                  <c:v>37.645000000000003</c:v>
                </c:pt>
                <c:pt idx="7530">
                  <c:v>37.65</c:v>
                </c:pt>
                <c:pt idx="7531">
                  <c:v>37.655000000000001</c:v>
                </c:pt>
                <c:pt idx="7532">
                  <c:v>37.659999999999997</c:v>
                </c:pt>
                <c:pt idx="7533">
                  <c:v>37.664999999999999</c:v>
                </c:pt>
                <c:pt idx="7534">
                  <c:v>37.67</c:v>
                </c:pt>
                <c:pt idx="7535">
                  <c:v>37.674999999999997</c:v>
                </c:pt>
                <c:pt idx="7536">
                  <c:v>37.68</c:v>
                </c:pt>
                <c:pt idx="7537">
                  <c:v>37.685000000000002</c:v>
                </c:pt>
                <c:pt idx="7538">
                  <c:v>37.69</c:v>
                </c:pt>
                <c:pt idx="7539">
                  <c:v>37.695</c:v>
                </c:pt>
                <c:pt idx="7540">
                  <c:v>37.700000000000003</c:v>
                </c:pt>
                <c:pt idx="7541">
                  <c:v>37.704999999999998</c:v>
                </c:pt>
                <c:pt idx="7542">
                  <c:v>37.71</c:v>
                </c:pt>
                <c:pt idx="7543">
                  <c:v>37.715000000000003</c:v>
                </c:pt>
                <c:pt idx="7544">
                  <c:v>37.72</c:v>
                </c:pt>
                <c:pt idx="7545">
                  <c:v>37.725000000000001</c:v>
                </c:pt>
                <c:pt idx="7546">
                  <c:v>37.729999999999997</c:v>
                </c:pt>
                <c:pt idx="7547">
                  <c:v>37.734999999999999</c:v>
                </c:pt>
                <c:pt idx="7548">
                  <c:v>37.74</c:v>
                </c:pt>
                <c:pt idx="7549">
                  <c:v>37.744999999999997</c:v>
                </c:pt>
                <c:pt idx="7550">
                  <c:v>37.75</c:v>
                </c:pt>
                <c:pt idx="7551">
                  <c:v>37.755000000000003</c:v>
                </c:pt>
                <c:pt idx="7552">
                  <c:v>37.76</c:v>
                </c:pt>
                <c:pt idx="7553">
                  <c:v>37.765000000000001</c:v>
                </c:pt>
                <c:pt idx="7554">
                  <c:v>37.770000000000003</c:v>
                </c:pt>
                <c:pt idx="7555">
                  <c:v>37.774999999999999</c:v>
                </c:pt>
                <c:pt idx="7556">
                  <c:v>37.78</c:v>
                </c:pt>
                <c:pt idx="7557">
                  <c:v>37.784999999999997</c:v>
                </c:pt>
                <c:pt idx="7558">
                  <c:v>37.79</c:v>
                </c:pt>
                <c:pt idx="7559">
                  <c:v>37.795000000000002</c:v>
                </c:pt>
                <c:pt idx="7560">
                  <c:v>37.799999999999997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-1.6068306000000001E-2</c:v>
                </c:pt>
                <c:pt idx="1">
                  <c:v>-1.5691958999999998E-2</c:v>
                </c:pt>
                <c:pt idx="2">
                  <c:v>-1.5246279E-2</c:v>
                </c:pt>
                <c:pt idx="3">
                  <c:v>-1.4814492E-2</c:v>
                </c:pt>
                <c:pt idx="4">
                  <c:v>-1.4377176E-2</c:v>
                </c:pt>
                <c:pt idx="5">
                  <c:v>-1.3943425000000001E-2</c:v>
                </c:pt>
                <c:pt idx="6">
                  <c:v>-1.3509055000000001E-2</c:v>
                </c:pt>
                <c:pt idx="7">
                  <c:v>-1.3075252000000001E-2</c:v>
                </c:pt>
                <c:pt idx="8">
                  <c:v>-1.2642924999999999E-2</c:v>
                </c:pt>
                <c:pt idx="9">
                  <c:v>-1.2209572E-2</c:v>
                </c:pt>
                <c:pt idx="10">
                  <c:v>-1.1778983999999999E-2</c:v>
                </c:pt>
                <c:pt idx="11">
                  <c:v>-1.1346281999999999E-2</c:v>
                </c:pt>
                <c:pt idx="12">
                  <c:v>-1.09173E-2</c:v>
                </c:pt>
                <c:pt idx="13">
                  <c:v>-1.0485347000000001E-2</c:v>
                </c:pt>
                <c:pt idx="14">
                  <c:v>-1.0057902000000001E-2</c:v>
                </c:pt>
                <c:pt idx="15">
                  <c:v>-9.6267512999999999E-3</c:v>
                </c:pt>
                <c:pt idx="16">
                  <c:v>-9.2008075999999994E-3</c:v>
                </c:pt>
                <c:pt idx="17">
                  <c:v>-8.7704885999999992E-3</c:v>
                </c:pt>
                <c:pt idx="18">
                  <c:v>-8.3460280000000001E-3</c:v>
                </c:pt>
                <c:pt idx="19">
                  <c:v>-7.9165569999999994E-3</c:v>
                </c:pt>
                <c:pt idx="20">
                  <c:v>-7.4935712000000002E-3</c:v>
                </c:pt>
                <c:pt idx="21">
                  <c:v>-7.0649561000000003E-3</c:v>
                </c:pt>
                <c:pt idx="22">
                  <c:v>-6.6434438999999996E-3</c:v>
                </c:pt>
                <c:pt idx="23">
                  <c:v>-6.2156868000000001E-3</c:v>
                </c:pt>
                <c:pt idx="24">
                  <c:v>-5.7956518E-3</c:v>
                </c:pt>
                <c:pt idx="25">
                  <c:v>-5.3687505E-3</c:v>
                </c:pt>
                <c:pt idx="26">
                  <c:v>-4.9502004000000002E-3</c:v>
                </c:pt>
                <c:pt idx="27">
                  <c:v>-4.5241489999999999E-3</c:v>
                </c:pt>
                <c:pt idx="28">
                  <c:v>-4.1070945000000001E-3</c:v>
                </c:pt>
                <c:pt idx="29">
                  <c:v>-3.6818840999999999E-3</c:v>
                </c:pt>
                <c:pt idx="30">
                  <c:v>-3.266339E-3</c:v>
                </c:pt>
                <c:pt idx="31">
                  <c:v>-2.8419578999999999E-3</c:v>
                </c:pt>
                <c:pt idx="32">
                  <c:v>-2.4279385999999999E-3</c:v>
                </c:pt>
                <c:pt idx="33">
                  <c:v>-2.0043722E-3</c:v>
                </c:pt>
                <c:pt idx="34">
                  <c:v>-1.5918982999999999E-3</c:v>
                </c:pt>
                <c:pt idx="35">
                  <c:v>-1.1691289000000001E-3</c:v>
                </c:pt>
                <c:pt idx="36">
                  <c:v>-7.5822268000000001E-4</c:v>
                </c:pt>
                <c:pt idx="37">
                  <c:v>-3.3622970999999999E-4</c:v>
                </c:pt>
                <c:pt idx="38">
                  <c:v>7.3083231000000003E-5</c:v>
                </c:pt>
                <c:pt idx="39">
                  <c:v>4.9432399999999998E-4</c:v>
                </c:pt>
                <c:pt idx="40">
                  <c:v>9.0201441999999998E-4</c:v>
                </c:pt>
                <c:pt idx="41">
                  <c:v>1.3225311000000001E-3</c:v>
                </c:pt>
                <c:pt idx="42">
                  <c:v>1.7285654E-3</c:v>
                </c:pt>
                <c:pt idx="43">
                  <c:v>2.1483905000000002E-3</c:v>
                </c:pt>
                <c:pt idx="44">
                  <c:v>2.5527306999999998E-3</c:v>
                </c:pt>
                <c:pt idx="45">
                  <c:v>2.9719020999999998E-3</c:v>
                </c:pt>
                <c:pt idx="46">
                  <c:v>3.3745042E-3</c:v>
                </c:pt>
                <c:pt idx="47">
                  <c:v>3.7930657999999998E-3</c:v>
                </c:pt>
                <c:pt idx="48">
                  <c:v>4.1938792000000003E-3</c:v>
                </c:pt>
                <c:pt idx="49">
                  <c:v>4.6118825999999996E-3</c:v>
                </c:pt>
                <c:pt idx="50">
                  <c:v>5.0108484999999998E-3</c:v>
                </c:pt>
                <c:pt idx="51">
                  <c:v>5.4283541000000003E-3</c:v>
                </c:pt>
                <c:pt idx="52">
                  <c:v>5.8254038000000001E-3</c:v>
                </c:pt>
                <c:pt idx="53">
                  <c:v>6.2424832000000001E-3</c:v>
                </c:pt>
                <c:pt idx="54">
                  <c:v>6.6375354999999997E-3</c:v>
                </c:pt>
                <c:pt idx="55">
                  <c:v>7.0542742000000002E-3</c:v>
                </c:pt>
                <c:pt idx="56">
                  <c:v>7.4472325000000004E-3</c:v>
                </c:pt>
                <c:pt idx="57">
                  <c:v>7.8637337000000002E-3</c:v>
                </c:pt>
                <c:pt idx="58">
                  <c:v>8.2544812000000002E-3</c:v>
                </c:pt>
                <c:pt idx="59">
                  <c:v>8.6708706999999996E-3</c:v>
                </c:pt>
                <c:pt idx="60">
                  <c:v>9.0592650000000004E-3</c:v>
                </c:pt>
                <c:pt idx="61">
                  <c:v>9.4756986000000005E-3</c:v>
                </c:pt>
                <c:pt idx="62">
                  <c:v>9.8615623999999992E-3</c:v>
                </c:pt>
                <c:pt idx="63">
                  <c:v>1.0278236E-2</c:v>
                </c:pt>
                <c:pt idx="64">
                  <c:v>1.0661344999999999E-2</c:v>
                </c:pt>
                <c:pt idx="65">
                  <c:v>1.1078510999999999E-2</c:v>
                </c:pt>
                <c:pt idx="66">
                  <c:v>1.1458573999999999E-2</c:v>
                </c:pt>
                <c:pt idx="67">
                  <c:v>1.1876563999999999E-2</c:v>
                </c:pt>
                <c:pt idx="68">
                  <c:v>1.2253194E-2</c:v>
                </c:pt>
                <c:pt idx="69">
                  <c:v>1.2672457E-2</c:v>
                </c:pt>
                <c:pt idx="70">
                  <c:v>1.304512E-2</c:v>
                </c:pt>
                <c:pt idx="71">
                  <c:v>1.3466291999999999E-2</c:v>
                </c:pt>
                <c:pt idx="72">
                  <c:v>1.3834216999999999E-2</c:v>
                </c:pt>
                <c:pt idx="73">
                  <c:v>1.4258239000000001E-2</c:v>
                </c:pt>
                <c:pt idx="74">
                  <c:v>1.4620249E-2</c:v>
                </c:pt>
                <c:pt idx="75">
                  <c:v>1.5048617E-2</c:v>
                </c:pt>
                <c:pt idx="76">
                  <c:v>1.5402758000000001E-2</c:v>
                </c:pt>
                <c:pt idx="77">
                  <c:v>1.5838093000000001E-2</c:v>
                </c:pt>
                <c:pt idx="78">
                  <c:v>1.6180707999999999E-2</c:v>
                </c:pt>
                <c:pt idx="79">
                  <c:v>1.6628355000000001E-2</c:v>
                </c:pt>
                <c:pt idx="80">
                  <c:v>1.6951109999999998E-2</c:v>
                </c:pt>
                <c:pt idx="81">
                  <c:v>1.7425302E-2</c:v>
                </c:pt>
                <c:pt idx="82">
                  <c:v>1.7700153999999999E-2</c:v>
                </c:pt>
                <c:pt idx="83">
                  <c:v>1.8273083999999998E-2</c:v>
                </c:pt>
                <c:pt idx="84">
                  <c:v>1.7924427999999999E-2</c:v>
                </c:pt>
                <c:pt idx="85">
                  <c:v>1.7611742E-2</c:v>
                </c:pt>
                <c:pt idx="86">
                  <c:v>1.8145695E-2</c:v>
                </c:pt>
                <c:pt idx="87">
                  <c:v>1.8455893000000001E-2</c:v>
                </c:pt>
                <c:pt idx="88">
                  <c:v>1.8885499E-2</c:v>
                </c:pt>
                <c:pt idx="89">
                  <c:v>1.9246058999999999E-2</c:v>
                </c:pt>
                <c:pt idx="90">
                  <c:v>1.9639548E-2</c:v>
                </c:pt>
                <c:pt idx="91">
                  <c:v>2.0027952000000002E-2</c:v>
                </c:pt>
                <c:pt idx="92">
                  <c:v>2.0391164999999999E-2</c:v>
                </c:pt>
                <c:pt idx="93">
                  <c:v>2.0813254999999999E-2</c:v>
                </c:pt>
                <c:pt idx="94">
                  <c:v>2.1123673999999999E-2</c:v>
                </c:pt>
                <c:pt idx="95">
                  <c:v>2.1647678E-2</c:v>
                </c:pt>
                <c:pt idx="96">
                  <c:v>2.1332783000000001E-2</c:v>
                </c:pt>
                <c:pt idx="97">
                  <c:v>2.0971745E-2</c:v>
                </c:pt>
                <c:pt idx="98">
                  <c:v>2.1540037000000001E-2</c:v>
                </c:pt>
                <c:pt idx="99">
                  <c:v>2.1800073E-2</c:v>
                </c:pt>
                <c:pt idx="100">
                  <c:v>2.2267197999999998E-2</c:v>
                </c:pt>
                <c:pt idx="101">
                  <c:v>2.2572702E-2</c:v>
                </c:pt>
                <c:pt idx="102">
                  <c:v>2.3010854000000001E-2</c:v>
                </c:pt>
                <c:pt idx="103">
                  <c:v>2.3333783E-2</c:v>
                </c:pt>
                <c:pt idx="104">
                  <c:v>2.3757197000000001E-2</c:v>
                </c:pt>
                <c:pt idx="105">
                  <c:v>2.4089217E-2</c:v>
                </c:pt>
                <c:pt idx="106">
                  <c:v>2.4503237000000001E-2</c:v>
                </c:pt>
                <c:pt idx="107">
                  <c:v>2.4840691000000002E-2</c:v>
                </c:pt>
                <c:pt idx="108">
                  <c:v>2.5247939E-2</c:v>
                </c:pt>
                <c:pt idx="109">
                  <c:v>2.5588871999999999E-2</c:v>
                </c:pt>
                <c:pt idx="110">
                  <c:v>2.5990847000000001E-2</c:v>
                </c:pt>
                <c:pt idx="111">
                  <c:v>2.6334079999999999E-2</c:v>
                </c:pt>
                <c:pt idx="112">
                  <c:v>2.6731722999999999E-2</c:v>
                </c:pt>
                <c:pt idx="113">
                  <c:v>2.7076486E-2</c:v>
                </c:pt>
                <c:pt idx="114">
                  <c:v>2.7470435000000001E-2</c:v>
                </c:pt>
                <c:pt idx="115">
                  <c:v>2.7816192999999999E-2</c:v>
                </c:pt>
                <c:pt idx="116">
                  <c:v>2.8206898000000001E-2</c:v>
                </c:pt>
                <c:pt idx="117">
                  <c:v>2.8553262999999999E-2</c:v>
                </c:pt>
                <c:pt idx="118">
                  <c:v>2.8941057999999999E-2</c:v>
                </c:pt>
                <c:pt idx="119">
                  <c:v>2.9287738000000001E-2</c:v>
                </c:pt>
                <c:pt idx="120">
                  <c:v>2.9672876000000001E-2</c:v>
                </c:pt>
                <c:pt idx="121">
                  <c:v>3.0019646000000001E-2</c:v>
                </c:pt>
                <c:pt idx="122">
                  <c:v>3.0402327E-2</c:v>
                </c:pt>
                <c:pt idx="123">
                  <c:v>3.0749008000000001E-2</c:v>
                </c:pt>
                <c:pt idx="124">
                  <c:v>3.1129388000000001E-2</c:v>
                </c:pt>
                <c:pt idx="125">
                  <c:v>3.1475837999999999E-2</c:v>
                </c:pt>
                <c:pt idx="126">
                  <c:v>3.1854045999999997E-2</c:v>
                </c:pt>
                <c:pt idx="127">
                  <c:v>3.2200144999999999E-2</c:v>
                </c:pt>
                <c:pt idx="128">
                  <c:v>3.2576287000000002E-2</c:v>
                </c:pt>
                <c:pt idx="129">
                  <c:v>3.2921937999999998E-2</c:v>
                </c:pt>
                <c:pt idx="130">
                  <c:v>3.3296102000000001E-2</c:v>
                </c:pt>
                <c:pt idx="131">
                  <c:v>3.3641221999999998E-2</c:v>
                </c:pt>
                <c:pt idx="132">
                  <c:v>3.4013482999999997E-2</c:v>
                </c:pt>
                <c:pt idx="133">
                  <c:v>3.4358000999999999E-2</c:v>
                </c:pt>
                <c:pt idx="134">
                  <c:v>3.4728423000000001E-2</c:v>
                </c:pt>
                <c:pt idx="135">
                  <c:v>3.5072277999999998E-2</c:v>
                </c:pt>
                <c:pt idx="136">
                  <c:v>3.5440916000000003E-2</c:v>
                </c:pt>
                <c:pt idx="137">
                  <c:v>3.5784056000000002E-2</c:v>
                </c:pt>
                <c:pt idx="138">
                  <c:v>3.6150959000000003E-2</c:v>
                </c:pt>
                <c:pt idx="139">
                  <c:v>3.6493335000000002E-2</c:v>
                </c:pt>
                <c:pt idx="140">
                  <c:v>3.6858545999999999E-2</c:v>
                </c:pt>
                <c:pt idx="141">
                  <c:v>3.7200117999999997E-2</c:v>
                </c:pt>
                <c:pt idx="142">
                  <c:v>3.7563673999999998E-2</c:v>
                </c:pt>
                <c:pt idx="143">
                  <c:v>3.7904404000000003E-2</c:v>
                </c:pt>
                <c:pt idx="144">
                  <c:v>3.8266340000000003E-2</c:v>
                </c:pt>
                <c:pt idx="145">
                  <c:v>3.8606192999999997E-2</c:v>
                </c:pt>
                <c:pt idx="146">
                  <c:v>3.8966540000000001E-2</c:v>
                </c:pt>
                <c:pt idx="147">
                  <c:v>3.9305487E-2</c:v>
                </c:pt>
                <c:pt idx="148">
                  <c:v>3.9664273E-2</c:v>
                </c:pt>
                <c:pt idx="149">
                  <c:v>4.0002283999999999E-2</c:v>
                </c:pt>
                <c:pt idx="150">
                  <c:v>4.0359536000000001E-2</c:v>
                </c:pt>
                <c:pt idx="151">
                  <c:v>4.0696584000000001E-2</c:v>
                </c:pt>
                <c:pt idx="152">
                  <c:v>4.1052327999999999E-2</c:v>
                </c:pt>
                <c:pt idx="153">
                  <c:v>4.1388386999999999E-2</c:v>
                </c:pt>
                <c:pt idx="154">
                  <c:v>4.1742645000000002E-2</c:v>
                </c:pt>
                <c:pt idx="155">
                  <c:v>4.2077691E-2</c:v>
                </c:pt>
                <c:pt idx="156">
                  <c:v>4.2430488000000002E-2</c:v>
                </c:pt>
                <c:pt idx="157">
                  <c:v>4.2764496999999999E-2</c:v>
                </c:pt>
                <c:pt idx="158">
                  <c:v>4.3115853000000003E-2</c:v>
                </c:pt>
                <c:pt idx="159">
                  <c:v>4.3448802000000002E-2</c:v>
                </c:pt>
                <c:pt idx="160">
                  <c:v>4.3798742000000002E-2</c:v>
                </c:pt>
                <c:pt idx="161">
                  <c:v>4.4130607000000002E-2</c:v>
                </c:pt>
                <c:pt idx="162">
                  <c:v>4.4479151000000001E-2</c:v>
                </c:pt>
                <c:pt idx="163">
                  <c:v>4.4809909000000002E-2</c:v>
                </c:pt>
                <c:pt idx="164">
                  <c:v>4.5157081000000002E-2</c:v>
                </c:pt>
                <c:pt idx="165">
                  <c:v>4.5486706000000002E-2</c:v>
                </c:pt>
                <c:pt idx="166">
                  <c:v>4.5832532000000002E-2</c:v>
                </c:pt>
                <c:pt idx="167">
                  <c:v>4.6160998000000002E-2</c:v>
                </c:pt>
                <c:pt idx="168">
                  <c:v>4.6505502999999997E-2</c:v>
                </c:pt>
                <c:pt idx="169">
                  <c:v>4.6832783000000003E-2</c:v>
                </c:pt>
                <c:pt idx="170">
                  <c:v>4.7175993999999999E-2</c:v>
                </c:pt>
                <c:pt idx="171">
                  <c:v>4.7502057E-2</c:v>
                </c:pt>
                <c:pt idx="172">
                  <c:v>4.7844005000000002E-2</c:v>
                </c:pt>
                <c:pt idx="173">
                  <c:v>4.8168820000000001E-2</c:v>
                </c:pt>
                <c:pt idx="174">
                  <c:v>4.8509538999999997E-2</c:v>
                </c:pt>
                <c:pt idx="175">
                  <c:v>4.8833067000000001E-2</c:v>
                </c:pt>
                <c:pt idx="176">
                  <c:v>4.9172595999999999E-2</c:v>
                </c:pt>
                <c:pt idx="177">
                  <c:v>4.9494795000000001E-2</c:v>
                </c:pt>
                <c:pt idx="178">
                  <c:v>4.9833179999999998E-2</c:v>
                </c:pt>
                <c:pt idx="179">
                  <c:v>5.0153998999999998E-2</c:v>
                </c:pt>
                <c:pt idx="180">
                  <c:v>5.0491292E-2</c:v>
                </c:pt>
                <c:pt idx="181">
                  <c:v>5.0810675E-2</c:v>
                </c:pt>
                <c:pt idx="182">
                  <c:v>5.1146938000000003E-2</c:v>
                </c:pt>
                <c:pt idx="183">
                  <c:v>5.1464815999999997E-2</c:v>
                </c:pt>
                <c:pt idx="184">
                  <c:v>5.1800124000000003E-2</c:v>
                </c:pt>
                <c:pt idx="185">
                  <c:v>5.2116412000000001E-2</c:v>
                </c:pt>
                <c:pt idx="186">
                  <c:v>5.2450859000000002E-2</c:v>
                </c:pt>
                <c:pt idx="187">
                  <c:v>5.2765451999999997E-2</c:v>
                </c:pt>
                <c:pt idx="188">
                  <c:v>5.3099155000000002E-2</c:v>
                </c:pt>
                <c:pt idx="189">
                  <c:v>5.3411921000000001E-2</c:v>
                </c:pt>
                <c:pt idx="190">
                  <c:v>5.3745028E-2</c:v>
                </c:pt>
                <c:pt idx="191">
                  <c:v>5.4055797000000003E-2</c:v>
                </c:pt>
                <c:pt idx="192">
                  <c:v>5.4388504999999997E-2</c:v>
                </c:pt>
                <c:pt idx="193">
                  <c:v>5.4697048999999998E-2</c:v>
                </c:pt>
                <c:pt idx="194">
                  <c:v>5.5029621000000001E-2</c:v>
                </c:pt>
                <c:pt idx="195">
                  <c:v>5.5335628999999997E-2</c:v>
                </c:pt>
                <c:pt idx="196">
                  <c:v>5.5668434000000003E-2</c:v>
                </c:pt>
                <c:pt idx="197">
                  <c:v>5.5971465999999997E-2</c:v>
                </c:pt>
                <c:pt idx="198">
                  <c:v>5.6305036000000003E-2</c:v>
                </c:pt>
                <c:pt idx="199">
                  <c:v>5.6604438E-2</c:v>
                </c:pt>
                <c:pt idx="200">
                  <c:v>5.6939587E-2</c:v>
                </c:pt>
                <c:pt idx="201">
                  <c:v>5.7234326000000002E-2</c:v>
                </c:pt>
                <c:pt idx="202">
                  <c:v>5.7572389000000002E-2</c:v>
                </c:pt>
                <c:pt idx="203">
                  <c:v>5.7860698000000002E-2</c:v>
                </c:pt>
                <c:pt idx="204">
                  <c:v>5.8204086000000002E-2</c:v>
                </c:pt>
                <c:pt idx="205">
                  <c:v>5.8482552E-2</c:v>
                </c:pt>
                <c:pt idx="206">
                  <c:v>5.8836327000000001E-2</c:v>
                </c:pt>
                <c:pt idx="207">
                  <c:v>5.9096945999999997E-2</c:v>
                </c:pt>
                <c:pt idx="208">
                  <c:v>5.9474956000000002E-2</c:v>
                </c:pt>
                <c:pt idx="209">
                  <c:v>5.9690148999999998E-2</c:v>
                </c:pt>
                <c:pt idx="210">
                  <c:v>6.0164031E-2</c:v>
                </c:pt>
                <c:pt idx="211">
                  <c:v>5.9758872999999997E-2</c:v>
                </c:pt>
                <c:pt idx="212">
                  <c:v>5.9343433000000001E-2</c:v>
                </c:pt>
                <c:pt idx="213">
                  <c:v>5.9825099999999999E-2</c:v>
                </c:pt>
                <c:pt idx="214">
                  <c:v>6.0027478000000002E-2</c:v>
                </c:pt>
                <c:pt idx="215">
                  <c:v>6.0410814E-2</c:v>
                </c:pt>
                <c:pt idx="216">
                  <c:v>6.0656043999999999E-2</c:v>
                </c:pt>
                <c:pt idx="217">
                  <c:v>6.1012727000000003E-2</c:v>
                </c:pt>
                <c:pt idx="218">
                  <c:v>6.1273190999999998E-2</c:v>
                </c:pt>
                <c:pt idx="219">
                  <c:v>6.1617107999999997E-2</c:v>
                </c:pt>
                <c:pt idx="220">
                  <c:v>6.1884759999999997E-2</c:v>
                </c:pt>
                <c:pt idx="221">
                  <c:v>6.2221019000000002E-2</c:v>
                </c:pt>
                <c:pt idx="222">
                  <c:v>6.2492402000000002E-2</c:v>
                </c:pt>
                <c:pt idx="223">
                  <c:v>6.2823456999999999E-2</c:v>
                </c:pt>
                <c:pt idx="224">
                  <c:v>6.3096757000000003E-2</c:v>
                </c:pt>
                <c:pt idx="225">
                  <c:v>6.3423993999999997E-2</c:v>
                </c:pt>
                <c:pt idx="226">
                  <c:v>6.3698125999999994E-2</c:v>
                </c:pt>
                <c:pt idx="227">
                  <c:v>6.4022414E-2</c:v>
                </c:pt>
                <c:pt idx="228">
                  <c:v>6.4296666000000002E-2</c:v>
                </c:pt>
                <c:pt idx="229">
                  <c:v>6.4618598999999999E-2</c:v>
                </c:pt>
                <c:pt idx="230">
                  <c:v>6.4892466999999995E-2</c:v>
                </c:pt>
                <c:pt idx="231">
                  <c:v>6.5212482000000002E-2</c:v>
                </c:pt>
                <c:pt idx="232">
                  <c:v>6.5485580000000002E-2</c:v>
                </c:pt>
                <c:pt idx="233">
                  <c:v>6.5804024000000003E-2</c:v>
                </c:pt>
                <c:pt idx="234">
                  <c:v>6.6076035000000005E-2</c:v>
                </c:pt>
                <c:pt idx="235">
                  <c:v>6.6393200999999999E-2</c:v>
                </c:pt>
                <c:pt idx="236">
                  <c:v>6.6663849999999997E-2</c:v>
                </c:pt>
                <c:pt idx="237">
                  <c:v>6.6980003999999996E-2</c:v>
                </c:pt>
                <c:pt idx="238">
                  <c:v>6.7249029000000002E-2</c:v>
                </c:pt>
                <c:pt idx="239">
                  <c:v>6.7564434000000007E-2</c:v>
                </c:pt>
                <c:pt idx="240">
                  <c:v>6.7831564999999996E-2</c:v>
                </c:pt>
                <c:pt idx="241">
                  <c:v>6.8146502999999997E-2</c:v>
                </c:pt>
                <c:pt idx="242">
                  <c:v>6.8411440000000004E-2</c:v>
                </c:pt>
                <c:pt idx="243">
                  <c:v>6.8726240999999993E-2</c:v>
                </c:pt>
                <c:pt idx="244">
                  <c:v>6.8988613000000004E-2</c:v>
                </c:pt>
                <c:pt idx="245">
                  <c:v>6.9303702999999994E-2</c:v>
                </c:pt>
                <c:pt idx="246">
                  <c:v>6.9563007999999996E-2</c:v>
                </c:pt>
                <c:pt idx="247">
                  <c:v>6.9879000999999996E-2</c:v>
                </c:pt>
                <c:pt idx="248">
                  <c:v>7.0134460999999995E-2</c:v>
                </c:pt>
                <c:pt idx="249">
                  <c:v>7.0452389000000004E-2</c:v>
                </c:pt>
                <c:pt idx="250">
                  <c:v>7.0702558999999998E-2</c:v>
                </c:pt>
                <c:pt idx="251">
                  <c:v>7.1024585000000001E-2</c:v>
                </c:pt>
                <c:pt idx="252">
                  <c:v>7.1265928000000006E-2</c:v>
                </c:pt>
                <c:pt idx="253">
                  <c:v>7.1598600999999998E-2</c:v>
                </c:pt>
                <c:pt idx="254">
                  <c:v>7.1816533000000002E-2</c:v>
                </c:pt>
                <c:pt idx="255">
                  <c:v>7.2204960999999998E-2</c:v>
                </c:pt>
                <c:pt idx="256">
                  <c:v>7.1894886000000005E-2</c:v>
                </c:pt>
                <c:pt idx="257">
                  <c:v>7.0780621000000002E-2</c:v>
                </c:pt>
                <c:pt idx="258">
                  <c:v>7.0462327000000005E-2</c:v>
                </c:pt>
                <c:pt idx="259">
                  <c:v>7.0862651999999998E-2</c:v>
                </c:pt>
                <c:pt idx="260">
                  <c:v>7.1053965999999996E-2</c:v>
                </c:pt>
                <c:pt idx="261">
                  <c:v>7.1414867000000007E-2</c:v>
                </c:pt>
                <c:pt idx="262">
                  <c:v>7.1602958999999994E-2</c:v>
                </c:pt>
                <c:pt idx="263">
                  <c:v>7.1984749000000001E-2</c:v>
                </c:pt>
                <c:pt idx="264">
                  <c:v>7.2124251E-2</c:v>
                </c:pt>
                <c:pt idx="265">
                  <c:v>7.2612025999999996E-2</c:v>
                </c:pt>
                <c:pt idx="266">
                  <c:v>7.2108269000000003E-2</c:v>
                </c:pt>
                <c:pt idx="267">
                  <c:v>7.1768528999999998E-2</c:v>
                </c:pt>
                <c:pt idx="268">
                  <c:v>7.1610519999999997E-2</c:v>
                </c:pt>
                <c:pt idx="269">
                  <c:v>7.0435150000000002E-2</c:v>
                </c:pt>
                <c:pt idx="270">
                  <c:v>6.9655817999999994E-2</c:v>
                </c:pt>
                <c:pt idx="271">
                  <c:v>6.8524545000000006E-2</c:v>
                </c:pt>
                <c:pt idx="272">
                  <c:v>6.8239105999999994E-2</c:v>
                </c:pt>
                <c:pt idx="273">
                  <c:v>6.8578899999999998E-2</c:v>
                </c:pt>
                <c:pt idx="274">
                  <c:v>6.8819561000000001E-2</c:v>
                </c:pt>
                <c:pt idx="275">
                  <c:v>6.9106691999999997E-2</c:v>
                </c:pt>
                <c:pt idx="276">
                  <c:v>6.9361148999999997E-2</c:v>
                </c:pt>
                <c:pt idx="277">
                  <c:v>6.9642483000000005E-2</c:v>
                </c:pt>
                <c:pt idx="278">
                  <c:v>6.9896064999999993E-2</c:v>
                </c:pt>
                <c:pt idx="279">
                  <c:v>7.0177785000000006E-2</c:v>
                </c:pt>
                <c:pt idx="280">
                  <c:v>7.0427363000000007E-2</c:v>
                </c:pt>
                <c:pt idx="281">
                  <c:v>7.0711339999999998E-2</c:v>
                </c:pt>
                <c:pt idx="282">
                  <c:v>7.0955577000000006E-2</c:v>
                </c:pt>
                <c:pt idx="283">
                  <c:v>7.1242962000000007E-2</c:v>
                </c:pt>
                <c:pt idx="284">
                  <c:v>7.1480691999999998E-2</c:v>
                </c:pt>
                <c:pt idx="285">
                  <c:v>7.1772821000000001E-2</c:v>
                </c:pt>
                <c:pt idx="286">
                  <c:v>7.2002390999999999E-2</c:v>
                </c:pt>
                <c:pt idx="287">
                  <c:v>7.2301427000000001E-2</c:v>
                </c:pt>
                <c:pt idx="288">
                  <c:v>7.2519871999999999E-2</c:v>
                </c:pt>
                <c:pt idx="289">
                  <c:v>7.2830098999999995E-2</c:v>
                </c:pt>
                <c:pt idx="290">
                  <c:v>7.3030809000000002E-2</c:v>
                </c:pt>
                <c:pt idx="291">
                  <c:v>7.3363431000000007E-2</c:v>
                </c:pt>
                <c:pt idx="292">
                  <c:v>7.3524329999999999E-2</c:v>
                </c:pt>
                <c:pt idx="293">
                  <c:v>7.3937634000000002E-2</c:v>
                </c:pt>
                <c:pt idx="294">
                  <c:v>7.3527464000000001E-2</c:v>
                </c:pt>
                <c:pt idx="295">
                  <c:v>7.2533313000000002E-2</c:v>
                </c:pt>
                <c:pt idx="296">
                  <c:v>7.1498992999999997E-2</c:v>
                </c:pt>
                <c:pt idx="297">
                  <c:v>7.1126012000000002E-2</c:v>
                </c:pt>
                <c:pt idx="298">
                  <c:v>7.1499091000000001E-2</c:v>
                </c:pt>
                <c:pt idx="299">
                  <c:v>7.1685684E-2</c:v>
                </c:pt>
                <c:pt idx="300">
                  <c:v>7.2013709999999995E-2</c:v>
                </c:pt>
                <c:pt idx="301">
                  <c:v>7.1739608999999996E-2</c:v>
                </c:pt>
                <c:pt idx="302">
                  <c:v>7.0492740999999998E-2</c:v>
                </c:pt>
                <c:pt idx="303">
                  <c:v>7.0329894000000004E-2</c:v>
                </c:pt>
                <c:pt idx="304">
                  <c:v>6.9958351000000002E-2</c:v>
                </c:pt>
                <c:pt idx="305">
                  <c:v>6.9437290999999998E-2</c:v>
                </c:pt>
                <c:pt idx="306">
                  <c:v>6.9892076999999997E-2</c:v>
                </c:pt>
                <c:pt idx="307">
                  <c:v>7.0014022999999995E-2</c:v>
                </c:pt>
                <c:pt idx="308">
                  <c:v>7.0355857999999993E-2</c:v>
                </c:pt>
                <c:pt idx="309">
                  <c:v>7.0530843999999995E-2</c:v>
                </c:pt>
                <c:pt idx="310">
                  <c:v>7.0838134999999997E-2</c:v>
                </c:pt>
                <c:pt idx="311">
                  <c:v>7.1035004999999998E-2</c:v>
                </c:pt>
                <c:pt idx="312">
                  <c:v>7.1323658999999998E-2</c:v>
                </c:pt>
                <c:pt idx="313">
                  <c:v>7.1533198000000006E-2</c:v>
                </c:pt>
                <c:pt idx="314">
                  <c:v>7.1808945999999998E-2</c:v>
                </c:pt>
                <c:pt idx="315">
                  <c:v>7.2027474999999994E-2</c:v>
                </c:pt>
                <c:pt idx="316">
                  <c:v>7.2292653999999998E-2</c:v>
                </c:pt>
                <c:pt idx="317">
                  <c:v>7.2518818999999998E-2</c:v>
                </c:pt>
                <c:pt idx="318">
                  <c:v>7.2773966999999995E-2</c:v>
                </c:pt>
                <c:pt idx="319">
                  <c:v>7.3008034999999999E-2</c:v>
                </c:pt>
                <c:pt idx="320">
                  <c:v>7.3251945999999998E-2</c:v>
                </c:pt>
                <c:pt idx="321">
                  <c:v>7.3496434999999999E-2</c:v>
                </c:pt>
                <c:pt idx="322">
                  <c:v>7.3724440000000002E-2</c:v>
                </c:pt>
                <c:pt idx="323">
                  <c:v>7.3988206000000001E-2</c:v>
                </c:pt>
                <c:pt idx="324">
                  <c:v>7.4181385000000002E-2</c:v>
                </c:pt>
                <c:pt idx="325">
                  <c:v>7.4517949E-2</c:v>
                </c:pt>
                <c:pt idx="326">
                  <c:v>7.4153314999999997E-2</c:v>
                </c:pt>
                <c:pt idx="327">
                  <c:v>7.3057187999999995E-2</c:v>
                </c:pt>
                <c:pt idx="328">
                  <c:v>7.2131993000000005E-2</c:v>
                </c:pt>
                <c:pt idx="329">
                  <c:v>7.1115022E-2</c:v>
                </c:pt>
                <c:pt idx="330">
                  <c:v>7.0142599E-2</c:v>
                </c:pt>
                <c:pt idx="331">
                  <c:v>6.9170286999999997E-2</c:v>
                </c:pt>
                <c:pt idx="332">
                  <c:v>6.8116581999999995E-2</c:v>
                </c:pt>
                <c:pt idx="333">
                  <c:v>6.7701810000000001E-2</c:v>
                </c:pt>
                <c:pt idx="334">
                  <c:v>6.8079143999999994E-2</c:v>
                </c:pt>
                <c:pt idx="335">
                  <c:v>6.8218652000000005E-2</c:v>
                </c:pt>
                <c:pt idx="336">
                  <c:v>6.8522102000000001E-2</c:v>
                </c:pt>
                <c:pt idx="337">
                  <c:v>6.8692262000000004E-2</c:v>
                </c:pt>
                <c:pt idx="338">
                  <c:v>6.8976098999999999E-2</c:v>
                </c:pt>
                <c:pt idx="339">
                  <c:v>6.9157080999999995E-2</c:v>
                </c:pt>
                <c:pt idx="340">
                  <c:v>6.9431314999999993E-2</c:v>
                </c:pt>
                <c:pt idx="341">
                  <c:v>6.9616909000000005E-2</c:v>
                </c:pt>
                <c:pt idx="342">
                  <c:v>6.9886268000000001E-2</c:v>
                </c:pt>
                <c:pt idx="343">
                  <c:v>7.0071775000000003E-2</c:v>
                </c:pt>
                <c:pt idx="344">
                  <c:v>7.0342839000000004E-2</c:v>
                </c:pt>
                <c:pt idx="345">
                  <c:v>7.0514869999999993E-2</c:v>
                </c:pt>
                <c:pt idx="346">
                  <c:v>7.0829779999999995E-2</c:v>
                </c:pt>
                <c:pt idx="347">
                  <c:v>7.0490068000000003E-2</c:v>
                </c:pt>
                <c:pt idx="348">
                  <c:v>6.9275657000000004E-2</c:v>
                </c:pt>
                <c:pt idx="349">
                  <c:v>6.8989660999999994E-2</c:v>
                </c:pt>
                <c:pt idx="350">
                  <c:v>6.8757475999999998E-2</c:v>
                </c:pt>
                <c:pt idx="351">
                  <c:v>6.7486586000000001E-2</c:v>
                </c:pt>
                <c:pt idx="352">
                  <c:v>6.7198939999999999E-2</c:v>
                </c:pt>
                <c:pt idx="353">
                  <c:v>6.7453737999999999E-2</c:v>
                </c:pt>
                <c:pt idx="354">
                  <c:v>6.7677148000000006E-2</c:v>
                </c:pt>
                <c:pt idx="355">
                  <c:v>6.7883254000000004E-2</c:v>
                </c:pt>
                <c:pt idx="356">
                  <c:v>6.8120902999999997E-2</c:v>
                </c:pt>
                <c:pt idx="357">
                  <c:v>6.8318644999999997E-2</c:v>
                </c:pt>
                <c:pt idx="358">
                  <c:v>6.8559520999999998E-2</c:v>
                </c:pt>
                <c:pt idx="359">
                  <c:v>6.8752203999999997E-2</c:v>
                </c:pt>
                <c:pt idx="360">
                  <c:v>6.8996392000000004E-2</c:v>
                </c:pt>
                <c:pt idx="361">
                  <c:v>6.9181221000000001E-2</c:v>
                </c:pt>
                <c:pt idx="362">
                  <c:v>6.9435574E-2</c:v>
                </c:pt>
                <c:pt idx="363">
                  <c:v>6.9596259999999993E-2</c:v>
                </c:pt>
                <c:pt idx="364">
                  <c:v>6.9910437000000006E-2</c:v>
                </c:pt>
                <c:pt idx="365">
                  <c:v>6.9530135000000007E-2</c:v>
                </c:pt>
                <c:pt idx="366">
                  <c:v>6.8387941999999993E-2</c:v>
                </c:pt>
                <c:pt idx="367">
                  <c:v>6.7485466999999993E-2</c:v>
                </c:pt>
                <c:pt idx="368">
                  <c:v>6.6340977999999995E-2</c:v>
                </c:pt>
                <c:pt idx="369">
                  <c:v>6.5960438999999996E-2</c:v>
                </c:pt>
                <c:pt idx="370">
                  <c:v>6.6267674999999998E-2</c:v>
                </c:pt>
                <c:pt idx="371">
                  <c:v>6.6427999000000001E-2</c:v>
                </c:pt>
                <c:pt idx="372">
                  <c:v>6.6670591000000001E-2</c:v>
                </c:pt>
                <c:pt idx="373">
                  <c:v>6.6855188999999995E-2</c:v>
                </c:pt>
                <c:pt idx="374">
                  <c:v>6.7082426000000001E-2</c:v>
                </c:pt>
                <c:pt idx="375">
                  <c:v>6.7275533999999998E-2</c:v>
                </c:pt>
                <c:pt idx="376">
                  <c:v>6.7493522E-2</c:v>
                </c:pt>
                <c:pt idx="377">
                  <c:v>6.7693440999999993E-2</c:v>
                </c:pt>
                <c:pt idx="378">
                  <c:v>6.7900590999999996E-2</c:v>
                </c:pt>
                <c:pt idx="379">
                  <c:v>6.8113315999999993E-2</c:v>
                </c:pt>
                <c:pt idx="380">
                  <c:v>6.8293982000000003E-2</c:v>
                </c:pt>
                <c:pt idx="381">
                  <c:v>6.8568668999999999E-2</c:v>
                </c:pt>
                <c:pt idx="382">
                  <c:v>6.8206415000000006E-2</c:v>
                </c:pt>
                <c:pt idx="383">
                  <c:v>6.7026514999999995E-2</c:v>
                </c:pt>
                <c:pt idx="384">
                  <c:v>6.6140488999999997E-2</c:v>
                </c:pt>
                <c:pt idx="385">
                  <c:v>6.4959744999999999E-2</c:v>
                </c:pt>
                <c:pt idx="386">
                  <c:v>6.4594419E-2</c:v>
                </c:pt>
                <c:pt idx="387">
                  <c:v>6.4866406000000001E-2</c:v>
                </c:pt>
                <c:pt idx="388">
                  <c:v>6.5041309000000005E-2</c:v>
                </c:pt>
                <c:pt idx="389">
                  <c:v>6.5248766999999999E-2</c:v>
                </c:pt>
                <c:pt idx="390">
                  <c:v>6.5448759999999995E-2</c:v>
                </c:pt>
                <c:pt idx="391">
                  <c:v>6.5638373E-2</c:v>
                </c:pt>
                <c:pt idx="392">
                  <c:v>6.5852991E-2</c:v>
                </c:pt>
                <c:pt idx="393">
                  <c:v>6.6018020999999996E-2</c:v>
                </c:pt>
                <c:pt idx="394">
                  <c:v>6.6288107999999998E-2</c:v>
                </c:pt>
                <c:pt idx="395">
                  <c:v>6.5926459000000007E-2</c:v>
                </c:pt>
                <c:pt idx="396">
                  <c:v>6.4692253000000005E-2</c:v>
                </c:pt>
                <c:pt idx="397">
                  <c:v>6.4323715000000004E-2</c:v>
                </c:pt>
                <c:pt idx="398">
                  <c:v>6.4605015000000002E-2</c:v>
                </c:pt>
                <c:pt idx="399">
                  <c:v>6.4737873000000001E-2</c:v>
                </c:pt>
                <c:pt idx="400">
                  <c:v>6.5018937999999998E-2</c:v>
                </c:pt>
                <c:pt idx="401">
                  <c:v>6.4645834999999999E-2</c:v>
                </c:pt>
                <c:pt idx="402">
                  <c:v>6.3412118000000003E-2</c:v>
                </c:pt>
                <c:pt idx="403">
                  <c:v>6.3038512000000005E-2</c:v>
                </c:pt>
                <c:pt idx="404">
                  <c:v>6.3315501999999996E-2</c:v>
                </c:pt>
                <c:pt idx="405">
                  <c:v>6.3449384999999997E-2</c:v>
                </c:pt>
                <c:pt idx="406">
                  <c:v>6.3705319999999996E-2</c:v>
                </c:pt>
                <c:pt idx="407">
                  <c:v>6.3755217000000003E-2</c:v>
                </c:pt>
                <c:pt idx="408">
                  <c:v>6.5040186999999999E-2</c:v>
                </c:pt>
                <c:pt idx="409">
                  <c:v>6.8113759999999995E-2</c:v>
                </c:pt>
                <c:pt idx="410">
                  <c:v>6.9387736000000005E-2</c:v>
                </c:pt>
                <c:pt idx="411">
                  <c:v>6.9456456999999999E-2</c:v>
                </c:pt>
                <c:pt idx="412">
                  <c:v>6.9672102999999999E-2</c:v>
                </c:pt>
                <c:pt idx="413">
                  <c:v>6.9864230999999999E-2</c:v>
                </c:pt>
                <c:pt idx="414">
                  <c:v>7.0009910999999994E-2</c:v>
                </c:pt>
                <c:pt idx="415">
                  <c:v>7.0290050000000007E-2</c:v>
                </c:pt>
                <c:pt idx="416">
                  <c:v>6.9871345000000001E-2</c:v>
                </c:pt>
                <c:pt idx="417">
                  <c:v>6.8720606000000004E-2</c:v>
                </c:pt>
                <c:pt idx="418">
                  <c:v>6.7743505999999995E-2</c:v>
                </c:pt>
                <c:pt idx="419">
                  <c:v>6.6665365000000004E-2</c:v>
                </c:pt>
                <c:pt idx="420">
                  <c:v>6.5655018999999995E-2</c:v>
                </c:pt>
                <c:pt idx="421">
                  <c:v>6.4591923999999995E-2</c:v>
                </c:pt>
                <c:pt idx="422">
                  <c:v>6.3577867999999996E-2</c:v>
                </c:pt>
                <c:pt idx="423">
                  <c:v>6.2482155999999997E-2</c:v>
                </c:pt>
                <c:pt idx="424">
                  <c:v>6.1962905999999998E-2</c:v>
                </c:pt>
                <c:pt idx="425">
                  <c:v>6.2411763000000002E-2</c:v>
                </c:pt>
                <c:pt idx="426">
                  <c:v>6.1812165000000002E-2</c:v>
                </c:pt>
                <c:pt idx="427">
                  <c:v>6.1315294999999999E-2</c:v>
                </c:pt>
                <c:pt idx="428">
                  <c:v>6.1616091999999997E-2</c:v>
                </c:pt>
                <c:pt idx="429">
                  <c:v>6.1741997999999999E-2</c:v>
                </c:pt>
                <c:pt idx="430">
                  <c:v>6.1923091E-2</c:v>
                </c:pt>
                <c:pt idx="431">
                  <c:v>6.2141328000000003E-2</c:v>
                </c:pt>
                <c:pt idx="432">
                  <c:v>6.2165790999999998E-2</c:v>
                </c:pt>
                <c:pt idx="433">
                  <c:v>6.3492416999999995E-2</c:v>
                </c:pt>
                <c:pt idx="434">
                  <c:v>6.6392181999999994E-2</c:v>
                </c:pt>
                <c:pt idx="435">
                  <c:v>6.8808332999999999E-2</c:v>
                </c:pt>
                <c:pt idx="436">
                  <c:v>7.1610959000000002E-2</c:v>
                </c:pt>
                <c:pt idx="437">
                  <c:v>7.3595417999999996E-2</c:v>
                </c:pt>
                <c:pt idx="438">
                  <c:v>7.4389257E-2</c:v>
                </c:pt>
                <c:pt idx="439">
                  <c:v>7.4376233999999999E-2</c:v>
                </c:pt>
                <c:pt idx="440">
                  <c:v>7.4742171999999996E-2</c:v>
                </c:pt>
                <c:pt idx="441">
                  <c:v>7.4224663999999996E-2</c:v>
                </c:pt>
                <c:pt idx="442">
                  <c:v>7.3138118000000002E-2</c:v>
                </c:pt>
                <c:pt idx="443">
                  <c:v>7.2061582999999999E-2</c:v>
                </c:pt>
                <c:pt idx="444">
                  <c:v>7.1091306000000007E-2</c:v>
                </c:pt>
                <c:pt idx="445">
                  <c:v>6.9456332999999995E-2</c:v>
                </c:pt>
                <c:pt idx="446">
                  <c:v>6.7034044000000001E-2</c:v>
                </c:pt>
                <c:pt idx="447">
                  <c:v>6.4880446999999994E-2</c:v>
                </c:pt>
                <c:pt idx="448">
                  <c:v>6.2444382999999999E-2</c:v>
                </c:pt>
                <c:pt idx="449">
                  <c:v>6.0838369000000003E-2</c:v>
                </c:pt>
                <c:pt idx="450">
                  <c:v>5.9787851000000003E-2</c:v>
                </c:pt>
                <c:pt idx="451">
                  <c:v>5.9271160000000003E-2</c:v>
                </c:pt>
                <c:pt idx="452">
                  <c:v>5.9596725000000003E-2</c:v>
                </c:pt>
                <c:pt idx="453">
                  <c:v>5.9652579999999997E-2</c:v>
                </c:pt>
                <c:pt idx="454">
                  <c:v>5.9896968000000002E-2</c:v>
                </c:pt>
                <c:pt idx="455">
                  <c:v>5.9986524999999999E-2</c:v>
                </c:pt>
                <c:pt idx="456">
                  <c:v>6.0210586000000003E-2</c:v>
                </c:pt>
                <c:pt idx="457">
                  <c:v>6.0310568000000002E-2</c:v>
                </c:pt>
                <c:pt idx="458">
                  <c:v>6.0526485999999997E-2</c:v>
                </c:pt>
                <c:pt idx="459">
                  <c:v>6.0628977000000001E-2</c:v>
                </c:pt>
                <c:pt idx="460">
                  <c:v>6.0843194000000003E-2</c:v>
                </c:pt>
                <c:pt idx="461">
                  <c:v>6.0941362999999998E-2</c:v>
                </c:pt>
                <c:pt idx="462">
                  <c:v>6.1163581000000002E-2</c:v>
                </c:pt>
                <c:pt idx="463">
                  <c:v>6.1238858E-2</c:v>
                </c:pt>
                <c:pt idx="464">
                  <c:v>6.1520931000000001E-2</c:v>
                </c:pt>
                <c:pt idx="465">
                  <c:v>6.1053764000000003E-2</c:v>
                </c:pt>
                <c:pt idx="466">
                  <c:v>5.9883967000000003E-2</c:v>
                </c:pt>
                <c:pt idx="467">
                  <c:v>5.8883085000000002E-2</c:v>
                </c:pt>
                <c:pt idx="468">
                  <c:v>5.7749822999999999E-2</c:v>
                </c:pt>
                <c:pt idx="469">
                  <c:v>5.6790516999999999E-2</c:v>
                </c:pt>
                <c:pt idx="470">
                  <c:v>5.5118109999999998E-2</c:v>
                </c:pt>
                <c:pt idx="471">
                  <c:v>5.2713256E-2</c:v>
                </c:pt>
                <c:pt idx="472">
                  <c:v>5.0490463999999999E-2</c:v>
                </c:pt>
                <c:pt idx="473">
                  <c:v>4.8156381999999998E-2</c:v>
                </c:pt>
                <c:pt idx="474">
                  <c:v>4.5894032000000001E-2</c:v>
                </c:pt>
                <c:pt idx="475">
                  <c:v>4.3597734999999999E-2</c:v>
                </c:pt>
                <c:pt idx="476">
                  <c:v>4.1260413000000003E-2</c:v>
                </c:pt>
                <c:pt idx="477">
                  <c:v>3.9518248999999998E-2</c:v>
                </c:pt>
                <c:pt idx="478">
                  <c:v>3.8599349999999998E-2</c:v>
                </c:pt>
                <c:pt idx="479">
                  <c:v>3.782928E-2</c:v>
                </c:pt>
                <c:pt idx="480">
                  <c:v>3.9365754000000003E-2</c:v>
                </c:pt>
                <c:pt idx="481">
                  <c:v>4.2078216000000002E-2</c:v>
                </c:pt>
                <c:pt idx="482">
                  <c:v>4.4560959999999997E-2</c:v>
                </c:pt>
                <c:pt idx="483">
                  <c:v>4.7733663000000003E-2</c:v>
                </c:pt>
                <c:pt idx="484">
                  <c:v>5.1656844E-2</c:v>
                </c:pt>
                <c:pt idx="485">
                  <c:v>5.5865067999999997E-2</c:v>
                </c:pt>
                <c:pt idx="486">
                  <c:v>6.1266647E-2</c:v>
                </c:pt>
                <c:pt idx="487">
                  <c:v>6.5444323999999998E-2</c:v>
                </c:pt>
                <c:pt idx="488">
                  <c:v>6.9431744000000004E-2</c:v>
                </c:pt>
                <c:pt idx="489">
                  <c:v>7.2474788999999998E-2</c:v>
                </c:pt>
                <c:pt idx="490">
                  <c:v>7.521659E-2</c:v>
                </c:pt>
                <c:pt idx="491">
                  <c:v>7.6562079000000005E-2</c:v>
                </c:pt>
                <c:pt idx="492">
                  <c:v>7.6568119000000004E-2</c:v>
                </c:pt>
                <c:pt idx="493">
                  <c:v>7.6230913999999997E-2</c:v>
                </c:pt>
                <c:pt idx="494">
                  <c:v>7.4949705000000005E-2</c:v>
                </c:pt>
                <c:pt idx="495">
                  <c:v>7.3995651999999995E-2</c:v>
                </c:pt>
                <c:pt idx="496">
                  <c:v>7.2817109000000005E-2</c:v>
                </c:pt>
                <c:pt idx="497">
                  <c:v>7.1813029E-2</c:v>
                </c:pt>
                <c:pt idx="498">
                  <c:v>7.0660097000000005E-2</c:v>
                </c:pt>
                <c:pt idx="499">
                  <c:v>6.9641608999999993E-2</c:v>
                </c:pt>
                <c:pt idx="500">
                  <c:v>6.8489054999999993E-2</c:v>
                </c:pt>
                <c:pt idx="501">
                  <c:v>6.7484717E-2</c:v>
                </c:pt>
                <c:pt idx="502">
                  <c:v>6.6273166999999994E-2</c:v>
                </c:pt>
                <c:pt idx="503">
                  <c:v>6.5809330999999999E-2</c:v>
                </c:pt>
                <c:pt idx="504">
                  <c:v>6.6042895000000004E-2</c:v>
                </c:pt>
                <c:pt idx="505">
                  <c:v>6.612171E-2</c:v>
                </c:pt>
                <c:pt idx="506">
                  <c:v>6.6291751999999995E-2</c:v>
                </c:pt>
                <c:pt idx="507">
                  <c:v>6.6392177999999996E-2</c:v>
                </c:pt>
                <c:pt idx="508">
                  <c:v>6.6551202000000004E-2</c:v>
                </c:pt>
                <c:pt idx="509">
                  <c:v>6.6654524000000007E-2</c:v>
                </c:pt>
                <c:pt idx="510">
                  <c:v>6.6812014000000003E-2</c:v>
                </c:pt>
                <c:pt idx="511">
                  <c:v>6.6911945E-2</c:v>
                </c:pt>
                <c:pt idx="512">
                  <c:v>6.7073427000000005E-2</c:v>
                </c:pt>
                <c:pt idx="513">
                  <c:v>6.7163497000000003E-2</c:v>
                </c:pt>
                <c:pt idx="514">
                  <c:v>6.7338831000000002E-2</c:v>
                </c:pt>
                <c:pt idx="515">
                  <c:v>6.7399736000000002E-2</c:v>
                </c:pt>
                <c:pt idx="516">
                  <c:v>6.7642270000000004E-2</c:v>
                </c:pt>
                <c:pt idx="517">
                  <c:v>6.7151806999999994E-2</c:v>
                </c:pt>
                <c:pt idx="518">
                  <c:v>6.5954476999999997E-2</c:v>
                </c:pt>
                <c:pt idx="519">
                  <c:v>6.4912677000000002E-2</c:v>
                </c:pt>
                <c:pt idx="520">
                  <c:v>6.3782481000000002E-2</c:v>
                </c:pt>
                <c:pt idx="521">
                  <c:v>6.2711663000000001E-2</c:v>
                </c:pt>
                <c:pt idx="522">
                  <c:v>6.1595055000000003E-2</c:v>
                </c:pt>
                <c:pt idx="523">
                  <c:v>6.0514919E-2</c:v>
                </c:pt>
                <c:pt idx="524">
                  <c:v>5.9401244999999998E-2</c:v>
                </c:pt>
                <c:pt idx="525">
                  <c:v>5.8319995999999999E-2</c:v>
                </c:pt>
                <c:pt idx="526">
                  <c:v>5.7199648999999998E-2</c:v>
                </c:pt>
                <c:pt idx="527">
                  <c:v>5.6134683999999997E-2</c:v>
                </c:pt>
                <c:pt idx="528">
                  <c:v>5.4958186999999999E-2</c:v>
                </c:pt>
                <c:pt idx="529">
                  <c:v>5.4424935000000001E-2</c:v>
                </c:pt>
                <c:pt idx="530">
                  <c:v>5.4711233999999997E-2</c:v>
                </c:pt>
                <c:pt idx="531">
                  <c:v>5.4687458000000001E-2</c:v>
                </c:pt>
                <c:pt idx="532">
                  <c:v>5.4976904E-2</c:v>
                </c:pt>
                <c:pt idx="533">
                  <c:v>5.480906E-2</c:v>
                </c:pt>
                <c:pt idx="534">
                  <c:v>5.6284441999999997E-2</c:v>
                </c:pt>
                <c:pt idx="535">
                  <c:v>5.7964554000000001E-2</c:v>
                </c:pt>
                <c:pt idx="536">
                  <c:v>5.7510383999999998E-2</c:v>
                </c:pt>
                <c:pt idx="537">
                  <c:v>5.9069319000000002E-2</c:v>
                </c:pt>
                <c:pt idx="538">
                  <c:v>6.1663376999999998E-2</c:v>
                </c:pt>
                <c:pt idx="539">
                  <c:v>6.4266794000000002E-2</c:v>
                </c:pt>
                <c:pt idx="540">
                  <c:v>6.671552E-2</c:v>
                </c:pt>
                <c:pt idx="541">
                  <c:v>6.9479465000000004E-2</c:v>
                </c:pt>
                <c:pt idx="542">
                  <c:v>7.0817983000000001E-2</c:v>
                </c:pt>
                <c:pt idx="543">
                  <c:v>7.0706034000000001E-2</c:v>
                </c:pt>
                <c:pt idx="544">
                  <c:v>7.0942676999999996E-2</c:v>
                </c:pt>
                <c:pt idx="545">
                  <c:v>7.0965427999999997E-2</c:v>
                </c:pt>
                <c:pt idx="546">
                  <c:v>7.1146089999999995E-2</c:v>
                </c:pt>
                <c:pt idx="547">
                  <c:v>7.1196434000000003E-2</c:v>
                </c:pt>
                <c:pt idx="548">
                  <c:v>7.1359413999999996E-2</c:v>
                </c:pt>
                <c:pt idx="549">
                  <c:v>7.1418677999999999E-2</c:v>
                </c:pt>
                <c:pt idx="550">
                  <c:v>7.1574902999999995E-2</c:v>
                </c:pt>
                <c:pt idx="551">
                  <c:v>7.1635705999999993E-2</c:v>
                </c:pt>
                <c:pt idx="552">
                  <c:v>7.1790934000000001E-2</c:v>
                </c:pt>
                <c:pt idx="553">
                  <c:v>7.1848025999999995E-2</c:v>
                </c:pt>
                <c:pt idx="554">
                  <c:v>7.2007940000000006E-2</c:v>
                </c:pt>
                <c:pt idx="555">
                  <c:v>7.2054007000000003E-2</c:v>
                </c:pt>
                <c:pt idx="556">
                  <c:v>7.2229887000000007E-2</c:v>
                </c:pt>
                <c:pt idx="557">
                  <c:v>7.2243511999999996E-2</c:v>
                </c:pt>
                <c:pt idx="558">
                  <c:v>7.2491880999999994E-2</c:v>
                </c:pt>
                <c:pt idx="559">
                  <c:v>7.1945783999999999E-2</c:v>
                </c:pt>
                <c:pt idx="560">
                  <c:v>7.0768581999999997E-2</c:v>
                </c:pt>
                <c:pt idx="561">
                  <c:v>6.9644009000000007E-2</c:v>
                </c:pt>
                <c:pt idx="562">
                  <c:v>6.8601282999999999E-2</c:v>
                </c:pt>
                <c:pt idx="563">
                  <c:v>6.6898468000000003E-2</c:v>
                </c:pt>
                <c:pt idx="564">
                  <c:v>6.4429677000000005E-2</c:v>
                </c:pt>
                <c:pt idx="565">
                  <c:v>6.2167999000000002E-2</c:v>
                </c:pt>
                <c:pt idx="566">
                  <c:v>5.9770342999999997E-2</c:v>
                </c:pt>
                <c:pt idx="567">
                  <c:v>5.7478398E-2</c:v>
                </c:pt>
                <c:pt idx="568">
                  <c:v>5.5093217E-2</c:v>
                </c:pt>
                <c:pt idx="569">
                  <c:v>5.2796205999999998E-2</c:v>
                </c:pt>
                <c:pt idx="570">
                  <c:v>5.0404862000000002E-2</c:v>
                </c:pt>
                <c:pt idx="571">
                  <c:v>4.8126773999999997E-2</c:v>
                </c:pt>
                <c:pt idx="572">
                  <c:v>4.5673324000000001E-2</c:v>
                </c:pt>
                <c:pt idx="573">
                  <c:v>4.3937799999999999E-2</c:v>
                </c:pt>
                <c:pt idx="574">
                  <c:v>4.2928291E-2</c:v>
                </c:pt>
                <c:pt idx="575">
                  <c:v>4.1737970999999999E-2</c:v>
                </c:pt>
                <c:pt idx="576">
                  <c:v>4.0648139E-2</c:v>
                </c:pt>
                <c:pt idx="577">
                  <c:v>3.9898558000000001E-2</c:v>
                </c:pt>
                <c:pt idx="578">
                  <c:v>4.1330993000000003E-2</c:v>
                </c:pt>
                <c:pt idx="579">
                  <c:v>4.4019449000000002E-2</c:v>
                </c:pt>
                <c:pt idx="580">
                  <c:v>4.6473882000000001E-2</c:v>
                </c:pt>
                <c:pt idx="581">
                  <c:v>4.9061724000000001E-2</c:v>
                </c:pt>
                <c:pt idx="582">
                  <c:v>5.1546579000000002E-2</c:v>
                </c:pt>
                <c:pt idx="583">
                  <c:v>5.4124462999999998E-2</c:v>
                </c:pt>
                <c:pt idx="584">
                  <c:v>5.6603778E-2</c:v>
                </c:pt>
                <c:pt idx="585">
                  <c:v>5.9199724000000002E-2</c:v>
                </c:pt>
                <c:pt idx="586">
                  <c:v>6.1632549000000002E-2</c:v>
                </c:pt>
                <c:pt idx="587">
                  <c:v>6.4351718000000002E-2</c:v>
                </c:pt>
                <c:pt idx="588">
                  <c:v>6.5699842999999994E-2</c:v>
                </c:pt>
                <c:pt idx="589">
                  <c:v>6.5512121000000006E-2</c:v>
                </c:pt>
                <c:pt idx="590">
                  <c:v>6.5825174E-2</c:v>
                </c:pt>
                <c:pt idx="591">
                  <c:v>6.5227666000000004E-2</c:v>
                </c:pt>
                <c:pt idx="592">
                  <c:v>6.4034183999999994E-2</c:v>
                </c:pt>
                <c:pt idx="593">
                  <c:v>6.2938570999999999E-2</c:v>
                </c:pt>
                <c:pt idx="594">
                  <c:v>6.1731796999999998E-2</c:v>
                </c:pt>
                <c:pt idx="595">
                  <c:v>6.1161833999999998E-2</c:v>
                </c:pt>
                <c:pt idx="596">
                  <c:v>6.1409407999999999E-2</c:v>
                </c:pt>
                <c:pt idx="597">
                  <c:v>6.1372401E-2</c:v>
                </c:pt>
                <c:pt idx="598">
                  <c:v>6.1570649999999998E-2</c:v>
                </c:pt>
                <c:pt idx="599">
                  <c:v>6.1532423000000003E-2</c:v>
                </c:pt>
                <c:pt idx="600">
                  <c:v>6.1761591999999997E-2</c:v>
                </c:pt>
                <c:pt idx="601">
                  <c:v>6.1631248E-2</c:v>
                </c:pt>
                <c:pt idx="602">
                  <c:v>6.2476561999999999E-2</c:v>
                </c:pt>
                <c:pt idx="603">
                  <c:v>6.3231740999999994E-2</c:v>
                </c:pt>
                <c:pt idx="604">
                  <c:v>6.3194072000000004E-2</c:v>
                </c:pt>
                <c:pt idx="605">
                  <c:v>6.3314283999999998E-2</c:v>
                </c:pt>
                <c:pt idx="606">
                  <c:v>6.3416782000000005E-2</c:v>
                </c:pt>
                <c:pt idx="607">
                  <c:v>6.3003208000000005E-2</c:v>
                </c:pt>
                <c:pt idx="608">
                  <c:v>6.1152630999999999E-2</c:v>
                </c:pt>
                <c:pt idx="609">
                  <c:v>5.8710249999999999E-2</c:v>
                </c:pt>
                <c:pt idx="610">
                  <c:v>5.6445793000000001E-2</c:v>
                </c:pt>
                <c:pt idx="611">
                  <c:v>5.3506460999999998E-2</c:v>
                </c:pt>
                <c:pt idx="612">
                  <c:v>4.9734195000000002E-2</c:v>
                </c:pt>
                <c:pt idx="613">
                  <c:v>4.6786669000000003E-2</c:v>
                </c:pt>
                <c:pt idx="614">
                  <c:v>4.4530233000000002E-2</c:v>
                </c:pt>
                <c:pt idx="615">
                  <c:v>4.2095589000000003E-2</c:v>
                </c:pt>
                <c:pt idx="616">
                  <c:v>3.9774444999999999E-2</c:v>
                </c:pt>
                <c:pt idx="617">
                  <c:v>3.7795681999999997E-2</c:v>
                </c:pt>
                <c:pt idx="618">
                  <c:v>3.7528008000000002E-2</c:v>
                </c:pt>
                <c:pt idx="619">
                  <c:v>3.7379370000000002E-2</c:v>
                </c:pt>
                <c:pt idx="620">
                  <c:v>3.8734690000000002E-2</c:v>
                </c:pt>
                <c:pt idx="621">
                  <c:v>4.1327529000000002E-2</c:v>
                </c:pt>
                <c:pt idx="622">
                  <c:v>4.4414372000000001E-2</c:v>
                </c:pt>
                <c:pt idx="623">
                  <c:v>4.7758800999999997E-2</c:v>
                </c:pt>
                <c:pt idx="624">
                  <c:v>5.0007856000000003E-2</c:v>
                </c:pt>
                <c:pt idx="625">
                  <c:v>5.2704475000000001E-2</c:v>
                </c:pt>
                <c:pt idx="626">
                  <c:v>5.5058283999999999E-2</c:v>
                </c:pt>
                <c:pt idx="627">
                  <c:v>5.7717624000000002E-2</c:v>
                </c:pt>
                <c:pt idx="628">
                  <c:v>6.0061202000000001E-2</c:v>
                </c:pt>
                <c:pt idx="629">
                  <c:v>6.2815881000000004E-2</c:v>
                </c:pt>
                <c:pt idx="630">
                  <c:v>6.4099736000000004E-2</c:v>
                </c:pt>
                <c:pt idx="631">
                  <c:v>6.3921775E-2</c:v>
                </c:pt>
                <c:pt idx="632">
                  <c:v>6.4202097E-2</c:v>
                </c:pt>
                <c:pt idx="633">
                  <c:v>6.3567667999999994E-2</c:v>
                </c:pt>
                <c:pt idx="634">
                  <c:v>6.2434861000000001E-2</c:v>
                </c:pt>
                <c:pt idx="635">
                  <c:v>6.0710741999999998E-2</c:v>
                </c:pt>
                <c:pt idx="636">
                  <c:v>5.8217703000000003E-2</c:v>
                </c:pt>
                <c:pt idx="637">
                  <c:v>5.5858210999999998E-2</c:v>
                </c:pt>
                <c:pt idx="638">
                  <c:v>5.3987723000000001E-2</c:v>
                </c:pt>
                <c:pt idx="639">
                  <c:v>5.3038594000000001E-2</c:v>
                </c:pt>
                <c:pt idx="640">
                  <c:v>5.172728E-2</c:v>
                </c:pt>
                <c:pt idx="641">
                  <c:v>5.0711240999999997E-2</c:v>
                </c:pt>
                <c:pt idx="642">
                  <c:v>4.9409081000000001E-2</c:v>
                </c:pt>
                <c:pt idx="643">
                  <c:v>4.8435627000000002E-2</c:v>
                </c:pt>
                <c:pt idx="644">
                  <c:v>4.6603433999999999E-2</c:v>
                </c:pt>
                <c:pt idx="645">
                  <c:v>4.4163801000000003E-2</c:v>
                </c:pt>
                <c:pt idx="646">
                  <c:v>4.1838071999999997E-2</c:v>
                </c:pt>
                <c:pt idx="647">
                  <c:v>3.8941469999999999E-2</c:v>
                </c:pt>
                <c:pt idx="648">
                  <c:v>3.5079926999999997E-2</c:v>
                </c:pt>
                <c:pt idx="649">
                  <c:v>3.2198811000000001E-2</c:v>
                </c:pt>
                <c:pt idx="650">
                  <c:v>2.9831634999999999E-2</c:v>
                </c:pt>
                <c:pt idx="651">
                  <c:v>2.7480798000000001E-2</c:v>
                </c:pt>
                <c:pt idx="652">
                  <c:v>2.5055101E-2</c:v>
                </c:pt>
                <c:pt idx="653">
                  <c:v>2.2705163E-2</c:v>
                </c:pt>
                <c:pt idx="654">
                  <c:v>2.0716973E-2</c:v>
                </c:pt>
                <c:pt idx="655">
                  <c:v>2.0420642999999999E-2</c:v>
                </c:pt>
                <c:pt idx="656">
                  <c:v>2.0276623000000001E-2</c:v>
                </c:pt>
                <c:pt idx="657">
                  <c:v>2.1568674999999999E-2</c:v>
                </c:pt>
                <c:pt idx="658">
                  <c:v>2.4254185000000001E-2</c:v>
                </c:pt>
                <c:pt idx="659">
                  <c:v>2.6666822999999999E-2</c:v>
                </c:pt>
                <c:pt idx="660">
                  <c:v>2.9199099999999999E-2</c:v>
                </c:pt>
                <c:pt idx="661">
                  <c:v>3.1683389999999999E-2</c:v>
                </c:pt>
                <c:pt idx="662">
                  <c:v>3.4163850000000003E-2</c:v>
                </c:pt>
                <c:pt idx="663">
                  <c:v>3.6696380000000001E-2</c:v>
                </c:pt>
                <c:pt idx="664">
                  <c:v>3.9109278999999997E-2</c:v>
                </c:pt>
                <c:pt idx="665">
                  <c:v>4.1780897999999997E-2</c:v>
                </c:pt>
                <c:pt idx="666">
                  <c:v>4.3097049999999998E-2</c:v>
                </c:pt>
                <c:pt idx="667">
                  <c:v>4.2871353000000001E-2</c:v>
                </c:pt>
                <c:pt idx="668">
                  <c:v>4.3145414999999999E-2</c:v>
                </c:pt>
                <c:pt idx="669">
                  <c:v>4.2514489000000003E-2</c:v>
                </c:pt>
                <c:pt idx="670">
                  <c:v>4.1281941000000003E-2</c:v>
                </c:pt>
                <c:pt idx="671">
                  <c:v>4.0143461999999998E-2</c:v>
                </c:pt>
                <c:pt idx="672">
                  <c:v>3.8941073999999999E-2</c:v>
                </c:pt>
                <c:pt idx="673">
                  <c:v>3.7816963000000002E-2</c:v>
                </c:pt>
                <c:pt idx="674">
                  <c:v>3.6549590999999999E-2</c:v>
                </c:pt>
                <c:pt idx="675">
                  <c:v>3.5973615E-2</c:v>
                </c:pt>
                <c:pt idx="676">
                  <c:v>3.6144350999999998E-2</c:v>
                </c:pt>
                <c:pt idx="677">
                  <c:v>3.6117828999999997E-2</c:v>
                </c:pt>
                <c:pt idx="678">
                  <c:v>3.6219436000000001E-2</c:v>
                </c:pt>
                <c:pt idx="679">
                  <c:v>3.6219752000000001E-2</c:v>
                </c:pt>
                <c:pt idx="680">
                  <c:v>3.6306422999999997E-2</c:v>
                </c:pt>
                <c:pt idx="681">
                  <c:v>3.6312964000000003E-2</c:v>
                </c:pt>
                <c:pt idx="682">
                  <c:v>3.6396572000000002E-2</c:v>
                </c:pt>
                <c:pt idx="683">
                  <c:v>3.6399530999999999E-2</c:v>
                </c:pt>
                <c:pt idx="684">
                  <c:v>3.6491867999999997E-2</c:v>
                </c:pt>
                <c:pt idx="685">
                  <c:v>3.6470791000000002E-2</c:v>
                </c:pt>
                <c:pt idx="686">
                  <c:v>3.6625842999999998E-2</c:v>
                </c:pt>
                <c:pt idx="687">
                  <c:v>3.6058294999999997E-2</c:v>
                </c:pt>
                <c:pt idx="688">
                  <c:v>3.4768838000000003E-2</c:v>
                </c:pt>
                <c:pt idx="689">
                  <c:v>3.3655496999999999E-2</c:v>
                </c:pt>
                <c:pt idx="690">
                  <c:v>3.2427152000000001E-2</c:v>
                </c:pt>
                <c:pt idx="691">
                  <c:v>3.1293038000000002E-2</c:v>
                </c:pt>
                <c:pt idx="692">
                  <c:v>3.0066695000000001E-2</c:v>
                </c:pt>
                <c:pt idx="693">
                  <c:v>2.8944797000000001E-2</c:v>
                </c:pt>
                <c:pt idx="694">
                  <c:v>2.7666617000000001E-2</c:v>
                </c:pt>
                <c:pt idx="695">
                  <c:v>2.7066508E-2</c:v>
                </c:pt>
                <c:pt idx="696">
                  <c:v>2.7291586E-2</c:v>
                </c:pt>
                <c:pt idx="697">
                  <c:v>2.6696324E-2</c:v>
                </c:pt>
                <c:pt idx="698">
                  <c:v>2.5404065999999999E-2</c:v>
                </c:pt>
                <c:pt idx="699">
                  <c:v>2.4301317999999999E-2</c:v>
                </c:pt>
                <c:pt idx="700">
                  <c:v>2.3033201999999999E-2</c:v>
                </c:pt>
                <c:pt idx="701">
                  <c:v>2.1977440000000001E-2</c:v>
                </c:pt>
                <c:pt idx="702">
                  <c:v>2.0174455000000001E-2</c:v>
                </c:pt>
                <c:pt idx="703">
                  <c:v>1.7641832E-2</c:v>
                </c:pt>
                <c:pt idx="704">
                  <c:v>1.5761384E-2</c:v>
                </c:pt>
                <c:pt idx="705">
                  <c:v>1.5300579999999999E-2</c:v>
                </c:pt>
                <c:pt idx="706">
                  <c:v>1.5353014999999999E-2</c:v>
                </c:pt>
                <c:pt idx="707">
                  <c:v>1.5441450000000001E-2</c:v>
                </c:pt>
                <c:pt idx="708">
                  <c:v>1.5310851E-2</c:v>
                </c:pt>
                <c:pt idx="709">
                  <c:v>1.6513597000000001E-2</c:v>
                </c:pt>
                <c:pt idx="710">
                  <c:v>1.9255043999999999E-2</c:v>
                </c:pt>
                <c:pt idx="711">
                  <c:v>2.1557045E-2</c:v>
                </c:pt>
                <c:pt idx="712">
                  <c:v>2.4165315999999999E-2</c:v>
                </c:pt>
                <c:pt idx="713">
                  <c:v>2.6514785999999999E-2</c:v>
                </c:pt>
                <c:pt idx="714">
                  <c:v>2.9104613000000001E-2</c:v>
                </c:pt>
                <c:pt idx="715">
                  <c:v>3.1452053000000001E-2</c:v>
                </c:pt>
                <c:pt idx="716">
                  <c:v>3.4061016999999999E-2</c:v>
                </c:pt>
                <c:pt idx="717">
                  <c:v>3.6357235000000002E-2</c:v>
                </c:pt>
                <c:pt idx="718">
                  <c:v>3.9099084999999999E-2</c:v>
                </c:pt>
                <c:pt idx="719">
                  <c:v>4.0295176000000002E-2</c:v>
                </c:pt>
                <c:pt idx="720">
                  <c:v>4.0155613E-2</c:v>
                </c:pt>
                <c:pt idx="721">
                  <c:v>4.0272832000000001E-2</c:v>
                </c:pt>
                <c:pt idx="722">
                  <c:v>3.9817841E-2</c:v>
                </c:pt>
                <c:pt idx="723">
                  <c:v>3.7830579000000003E-2</c:v>
                </c:pt>
                <c:pt idx="724">
                  <c:v>3.5556679000000001E-2</c:v>
                </c:pt>
                <c:pt idx="725">
                  <c:v>3.1960466E-2</c:v>
                </c:pt>
                <c:pt idx="726">
                  <c:v>2.6872601999999999E-2</c:v>
                </c:pt>
                <c:pt idx="727">
                  <c:v>2.2132102000000001E-2</c:v>
                </c:pt>
                <c:pt idx="728">
                  <c:v>1.7235169000000002E-2</c:v>
                </c:pt>
                <c:pt idx="729">
                  <c:v>1.2315866999999999E-2</c:v>
                </c:pt>
                <c:pt idx="730">
                  <c:v>8.5009222999999998E-3</c:v>
                </c:pt>
                <c:pt idx="731">
                  <c:v>6.9373382000000004E-3</c:v>
                </c:pt>
                <c:pt idx="732">
                  <c:v>6.1953703000000001E-3</c:v>
                </c:pt>
                <c:pt idx="733">
                  <c:v>6.5295034999999996E-3</c:v>
                </c:pt>
                <c:pt idx="734">
                  <c:v>6.1959242000000003E-3</c:v>
                </c:pt>
                <c:pt idx="735">
                  <c:v>7.5537495E-3</c:v>
                </c:pt>
                <c:pt idx="736">
                  <c:v>1.0132614999999999E-2</c:v>
                </c:pt>
                <c:pt idx="737">
                  <c:v>1.2569214E-2</c:v>
                </c:pt>
                <c:pt idx="738">
                  <c:v>1.5024014E-2</c:v>
                </c:pt>
                <c:pt idx="739">
                  <c:v>1.7507631999999999E-2</c:v>
                </c:pt>
                <c:pt idx="740">
                  <c:v>1.9936373E-2</c:v>
                </c:pt>
                <c:pt idx="741">
                  <c:v>2.2435383999999999E-2</c:v>
                </c:pt>
                <c:pt idx="742">
                  <c:v>2.4851270000000002E-2</c:v>
                </c:pt>
                <c:pt idx="743">
                  <c:v>2.7359758000000001E-2</c:v>
                </c:pt>
                <c:pt idx="744">
                  <c:v>2.9765119E-2</c:v>
                </c:pt>
                <c:pt idx="745">
                  <c:v>3.2282932E-2</c:v>
                </c:pt>
                <c:pt idx="746">
                  <c:v>3.4676273000000001E-2</c:v>
                </c:pt>
                <c:pt idx="747">
                  <c:v>3.7206527000000003E-2</c:v>
                </c:pt>
                <c:pt idx="748">
                  <c:v>3.9582758000000003E-2</c:v>
                </c:pt>
                <c:pt idx="749">
                  <c:v>4.2133444999999999E-2</c:v>
                </c:pt>
                <c:pt idx="750">
                  <c:v>4.4479705000000001E-2</c:v>
                </c:pt>
                <c:pt idx="751">
                  <c:v>4.7073159000000003E-2</c:v>
                </c:pt>
                <c:pt idx="752">
                  <c:v>4.9344855E-2</c:v>
                </c:pt>
                <c:pt idx="753">
                  <c:v>5.2099366000000001E-2</c:v>
                </c:pt>
                <c:pt idx="754">
                  <c:v>5.3228240000000003E-2</c:v>
                </c:pt>
                <c:pt idx="755">
                  <c:v>5.3192331000000002E-2</c:v>
                </c:pt>
                <c:pt idx="756">
                  <c:v>5.2636218999999998E-2</c:v>
                </c:pt>
                <c:pt idx="757">
                  <c:v>5.1372375999999997E-2</c:v>
                </c:pt>
                <c:pt idx="758">
                  <c:v>4.9649271000000002E-2</c:v>
                </c:pt>
                <c:pt idx="759">
                  <c:v>4.7059015000000003E-2</c:v>
                </c:pt>
                <c:pt idx="760">
                  <c:v>4.4712017999999999E-2</c:v>
                </c:pt>
                <c:pt idx="761">
                  <c:v>4.2280120999999997E-2</c:v>
                </c:pt>
                <c:pt idx="762">
                  <c:v>3.9348484000000003E-2</c:v>
                </c:pt>
                <c:pt idx="763">
                  <c:v>3.5464440999999999E-2</c:v>
                </c:pt>
                <c:pt idx="764">
                  <c:v>3.2446389999999999E-2</c:v>
                </c:pt>
                <c:pt idx="765">
                  <c:v>3.0629594999999999E-2</c:v>
                </c:pt>
                <c:pt idx="766">
                  <c:v>2.9566493999999999E-2</c:v>
                </c:pt>
                <c:pt idx="767">
                  <c:v>2.8245711E-2</c:v>
                </c:pt>
                <c:pt idx="768">
                  <c:v>2.7140423E-2</c:v>
                </c:pt>
                <c:pt idx="769">
                  <c:v>2.5815725000000001E-2</c:v>
                </c:pt>
                <c:pt idx="770">
                  <c:v>2.4763034999999999E-2</c:v>
                </c:pt>
                <c:pt idx="771">
                  <c:v>2.2897529999999999E-2</c:v>
                </c:pt>
                <c:pt idx="772">
                  <c:v>2.0397829999999999E-2</c:v>
                </c:pt>
                <c:pt idx="773">
                  <c:v>1.7987263999999999E-2</c:v>
                </c:pt>
                <c:pt idx="774">
                  <c:v>1.5549296000000001E-2</c:v>
                </c:pt>
                <c:pt idx="775">
                  <c:v>1.311934E-2</c:v>
                </c:pt>
                <c:pt idx="776">
                  <c:v>1.0664175999999999E-2</c:v>
                </c:pt>
                <c:pt idx="777">
                  <c:v>8.6887139000000006E-3</c:v>
                </c:pt>
                <c:pt idx="778">
                  <c:v>8.2657009000000007E-3</c:v>
                </c:pt>
                <c:pt idx="779">
                  <c:v>8.1694230000000003E-3</c:v>
                </c:pt>
                <c:pt idx="780">
                  <c:v>9.258947E-3</c:v>
                </c:pt>
                <c:pt idx="781">
                  <c:v>1.2554083000000001E-2</c:v>
                </c:pt>
                <c:pt idx="782">
                  <c:v>1.6196808E-2</c:v>
                </c:pt>
                <c:pt idx="783">
                  <c:v>1.9909538000000001E-2</c:v>
                </c:pt>
                <c:pt idx="784">
                  <c:v>2.3524348E-2</c:v>
                </c:pt>
                <c:pt idx="785">
                  <c:v>2.7285274000000002E-2</c:v>
                </c:pt>
                <c:pt idx="786">
                  <c:v>3.0377637999999998E-2</c:v>
                </c:pt>
                <c:pt idx="787">
                  <c:v>3.2639142000000003E-2</c:v>
                </c:pt>
                <c:pt idx="788">
                  <c:v>3.5308546000000003E-2</c:v>
                </c:pt>
                <c:pt idx="789">
                  <c:v>3.6550180000000002E-2</c:v>
                </c:pt>
                <c:pt idx="790">
                  <c:v>3.6286915000000003E-2</c:v>
                </c:pt>
                <c:pt idx="791">
                  <c:v>3.6508779999999998E-2</c:v>
                </c:pt>
                <c:pt idx="792">
                  <c:v>3.5824237000000002E-2</c:v>
                </c:pt>
                <c:pt idx="793">
                  <c:v>3.455308E-2</c:v>
                </c:pt>
                <c:pt idx="794">
                  <c:v>3.3348910000000002E-2</c:v>
                </c:pt>
                <c:pt idx="795">
                  <c:v>3.2120527000000003E-2</c:v>
                </c:pt>
                <c:pt idx="796">
                  <c:v>3.0916830999999999E-2</c:v>
                </c:pt>
                <c:pt idx="797">
                  <c:v>2.9641765E-2</c:v>
                </c:pt>
                <c:pt idx="798">
                  <c:v>2.8959276999999999E-2</c:v>
                </c:pt>
                <c:pt idx="799">
                  <c:v>2.9171971000000001E-2</c:v>
                </c:pt>
                <c:pt idx="800">
                  <c:v>2.8914625999999999E-2</c:v>
                </c:pt>
                <c:pt idx="801">
                  <c:v>3.0138222999999999E-2</c:v>
                </c:pt>
                <c:pt idx="802">
                  <c:v>3.2823049999999999E-2</c:v>
                </c:pt>
                <c:pt idx="803">
                  <c:v>3.5048581000000002E-2</c:v>
                </c:pt>
                <c:pt idx="804">
                  <c:v>3.8181385999999998E-2</c:v>
                </c:pt>
                <c:pt idx="805">
                  <c:v>4.1858653000000003E-2</c:v>
                </c:pt>
                <c:pt idx="806">
                  <c:v>4.561167E-2</c:v>
                </c:pt>
                <c:pt idx="807">
                  <c:v>4.8629922999999999E-2</c:v>
                </c:pt>
                <c:pt idx="808">
                  <c:v>5.1092168E-2</c:v>
                </c:pt>
                <c:pt idx="809">
                  <c:v>5.2438460999999999E-2</c:v>
                </c:pt>
                <c:pt idx="810">
                  <c:v>5.2142110999999998E-2</c:v>
                </c:pt>
                <c:pt idx="811">
                  <c:v>5.1831520999999998E-2</c:v>
                </c:pt>
                <c:pt idx="812">
                  <c:v>5.0219908000000001E-2</c:v>
                </c:pt>
                <c:pt idx="813">
                  <c:v>4.9321909999999997E-2</c:v>
                </c:pt>
                <c:pt idx="814">
                  <c:v>4.7803574000000001E-2</c:v>
                </c:pt>
                <c:pt idx="815">
                  <c:v>4.6418556999999999E-2</c:v>
                </c:pt>
                <c:pt idx="816">
                  <c:v>4.3310208000000003E-2</c:v>
                </c:pt>
                <c:pt idx="817">
                  <c:v>4.1685139000000003E-2</c:v>
                </c:pt>
                <c:pt idx="818">
                  <c:v>3.7544784999999997E-2</c:v>
                </c:pt>
                <c:pt idx="819">
                  <c:v>3.7721128E-2</c:v>
                </c:pt>
                <c:pt idx="820">
                  <c:v>3.6251062000000001E-2</c:v>
                </c:pt>
                <c:pt idx="821">
                  <c:v>3.0659341E-2</c:v>
                </c:pt>
                <c:pt idx="822">
                  <c:v>3.0414660999999999E-2</c:v>
                </c:pt>
                <c:pt idx="823">
                  <c:v>2.9952805999999998E-2</c:v>
                </c:pt>
                <c:pt idx="824">
                  <c:v>3.0377047000000001E-2</c:v>
                </c:pt>
                <c:pt idx="825">
                  <c:v>2.9888016999999999E-2</c:v>
                </c:pt>
                <c:pt idx="826">
                  <c:v>3.1316438000000002E-2</c:v>
                </c:pt>
                <c:pt idx="827">
                  <c:v>3.3778744999999999E-2</c:v>
                </c:pt>
                <c:pt idx="828">
                  <c:v>3.6246635999999999E-2</c:v>
                </c:pt>
                <c:pt idx="829">
                  <c:v>3.8625843999999999E-2</c:v>
                </c:pt>
                <c:pt idx="830">
                  <c:v>4.1090702999999999E-2</c:v>
                </c:pt>
                <c:pt idx="831">
                  <c:v>4.3532844000000001E-2</c:v>
                </c:pt>
                <c:pt idx="832">
                  <c:v>4.5438635999999998E-2</c:v>
                </c:pt>
                <c:pt idx="833">
                  <c:v>4.6479659E-2</c:v>
                </c:pt>
                <c:pt idx="834">
                  <c:v>4.7340456000000003E-2</c:v>
                </c:pt>
                <c:pt idx="835">
                  <c:v>4.687235E-2</c:v>
                </c:pt>
                <c:pt idx="836">
                  <c:v>4.8259005000000001E-2</c:v>
                </c:pt>
                <c:pt idx="837">
                  <c:v>5.0741354000000002E-2</c:v>
                </c:pt>
                <c:pt idx="838">
                  <c:v>5.3212562999999997E-2</c:v>
                </c:pt>
                <c:pt idx="839">
                  <c:v>5.5519144999999999E-2</c:v>
                </c:pt>
                <c:pt idx="840">
                  <c:v>5.8568275000000003E-2</c:v>
                </c:pt>
                <c:pt idx="841">
                  <c:v>6.2346758000000002E-2</c:v>
                </c:pt>
                <c:pt idx="842">
                  <c:v>6.5441149000000004E-2</c:v>
                </c:pt>
                <c:pt idx="843">
                  <c:v>6.7634558999999997E-2</c:v>
                </c:pt>
                <c:pt idx="844">
                  <c:v>7.0359932E-2</c:v>
                </c:pt>
                <c:pt idx="845">
                  <c:v>7.1472868999999994E-2</c:v>
                </c:pt>
                <c:pt idx="846">
                  <c:v>7.1377046E-2</c:v>
                </c:pt>
                <c:pt idx="847">
                  <c:v>7.0830216000000001E-2</c:v>
                </c:pt>
                <c:pt idx="848">
                  <c:v>6.9479599000000003E-2</c:v>
                </c:pt>
                <c:pt idx="849">
                  <c:v>6.7800982999999995E-2</c:v>
                </c:pt>
                <c:pt idx="850">
                  <c:v>6.5069979E-2</c:v>
                </c:pt>
                <c:pt idx="851">
                  <c:v>6.2876124000000005E-2</c:v>
                </c:pt>
                <c:pt idx="852">
                  <c:v>5.9670226999999999E-2</c:v>
                </c:pt>
                <c:pt idx="853">
                  <c:v>5.6023874000000001E-2</c:v>
                </c:pt>
                <c:pt idx="854">
                  <c:v>5.2220984999999998E-2</c:v>
                </c:pt>
                <c:pt idx="855">
                  <c:v>4.9180812999999997E-2</c:v>
                </c:pt>
                <c:pt idx="856">
                  <c:v>4.6792522000000003E-2</c:v>
                </c:pt>
                <c:pt idx="857">
                  <c:v>4.4318851999999999E-2</c:v>
                </c:pt>
                <c:pt idx="858">
                  <c:v>4.1843897999999997E-2</c:v>
                </c:pt>
                <c:pt idx="859">
                  <c:v>3.9421870999999997E-2</c:v>
                </c:pt>
                <c:pt idx="860">
                  <c:v>3.6891568E-2</c:v>
                </c:pt>
                <c:pt idx="861">
                  <c:v>3.4563518000000001E-2</c:v>
                </c:pt>
                <c:pt idx="862">
                  <c:v>3.1446409000000002E-2</c:v>
                </c:pt>
                <c:pt idx="863">
                  <c:v>2.7753099999999999E-2</c:v>
                </c:pt>
                <c:pt idx="864">
                  <c:v>2.3530247000000001E-2</c:v>
                </c:pt>
                <c:pt idx="865">
                  <c:v>1.8469696000000001E-2</c:v>
                </c:pt>
                <c:pt idx="866">
                  <c:v>1.3664499E-2</c:v>
                </c:pt>
                <c:pt idx="867">
                  <c:v>8.6897711000000002E-3</c:v>
                </c:pt>
                <c:pt idx="868">
                  <c:v>3.8440022000000001E-3</c:v>
                </c:pt>
                <c:pt idx="869">
                  <c:v>-1.1080889E-3</c:v>
                </c:pt>
                <c:pt idx="870">
                  <c:v>-5.9687157999999997E-3</c:v>
                </c:pt>
                <c:pt idx="871">
                  <c:v>-1.0914108E-2</c:v>
                </c:pt>
                <c:pt idx="872">
                  <c:v>-1.5772847999999999E-2</c:v>
                </c:pt>
                <c:pt idx="873">
                  <c:v>-2.0750182999999998E-2</c:v>
                </c:pt>
                <c:pt idx="874">
                  <c:v>-2.5135062999999999E-2</c:v>
                </c:pt>
                <c:pt idx="875">
                  <c:v>-2.8117380000000001E-2</c:v>
                </c:pt>
                <c:pt idx="876">
                  <c:v>-3.0519226E-2</c:v>
                </c:pt>
                <c:pt idx="877">
                  <c:v>-3.3016581000000003E-2</c:v>
                </c:pt>
                <c:pt idx="878">
                  <c:v>-3.5457373E-2</c:v>
                </c:pt>
                <c:pt idx="879">
                  <c:v>-3.7967669000000002E-2</c:v>
                </c:pt>
                <c:pt idx="880">
                  <c:v>-3.9955234999999999E-2</c:v>
                </c:pt>
                <c:pt idx="881">
                  <c:v>-4.0432931999999998E-2</c:v>
                </c:pt>
                <c:pt idx="882">
                  <c:v>-4.0539819999999997E-2</c:v>
                </c:pt>
                <c:pt idx="883">
                  <c:v>-3.9509587999999998E-2</c:v>
                </c:pt>
                <c:pt idx="884">
                  <c:v>-3.6211153000000003E-2</c:v>
                </c:pt>
                <c:pt idx="885">
                  <c:v>-3.2673964999999999E-2</c:v>
                </c:pt>
                <c:pt idx="886">
                  <c:v>-2.8445953999999999E-2</c:v>
                </c:pt>
                <c:pt idx="887">
                  <c:v>-2.3409353000000001E-2</c:v>
                </c:pt>
                <c:pt idx="888">
                  <c:v>-1.9189616999999999E-2</c:v>
                </c:pt>
                <c:pt idx="889">
                  <c:v>-1.5637508000000001E-2</c:v>
                </c:pt>
                <c:pt idx="890">
                  <c:v>-1.2366482999999999E-2</c:v>
                </c:pt>
                <c:pt idx="891">
                  <c:v>-1.1299952E-2</c:v>
                </c:pt>
                <c:pt idx="892">
                  <c:v>-1.1468255E-2</c:v>
                </c:pt>
                <c:pt idx="893">
                  <c:v>-1.1844439E-2</c:v>
                </c:pt>
                <c:pt idx="894">
                  <c:v>-1.4416085E-2</c:v>
                </c:pt>
                <c:pt idx="895">
                  <c:v>-1.8736161000000001E-2</c:v>
                </c:pt>
                <c:pt idx="896">
                  <c:v>-2.4300810999999999E-2</c:v>
                </c:pt>
                <c:pt idx="897">
                  <c:v>-3.0936683999999999E-2</c:v>
                </c:pt>
                <c:pt idx="898">
                  <c:v>-3.9546339999999999E-2</c:v>
                </c:pt>
                <c:pt idx="899">
                  <c:v>-4.9598783E-2</c:v>
                </c:pt>
                <c:pt idx="900">
                  <c:v>-5.8763814999999997E-2</c:v>
                </c:pt>
                <c:pt idx="901">
                  <c:v>-6.6777898000000002E-2</c:v>
                </c:pt>
                <c:pt idx="902">
                  <c:v>-7.3048648999999993E-2</c:v>
                </c:pt>
                <c:pt idx="903">
                  <c:v>-7.6565235999999995E-2</c:v>
                </c:pt>
                <c:pt idx="904">
                  <c:v>-7.8546573999999994E-2</c:v>
                </c:pt>
                <c:pt idx="905">
                  <c:v>-7.8039675000000003E-2</c:v>
                </c:pt>
                <c:pt idx="906">
                  <c:v>-7.4740651000000005E-2</c:v>
                </c:pt>
                <c:pt idx="907">
                  <c:v>-7.0679953000000004E-2</c:v>
                </c:pt>
                <c:pt idx="908">
                  <c:v>-6.5070420000000004E-2</c:v>
                </c:pt>
                <c:pt idx="909">
                  <c:v>-5.8534687000000002E-2</c:v>
                </c:pt>
                <c:pt idx="910">
                  <c:v>-5.045736E-2</c:v>
                </c:pt>
                <c:pt idx="911">
                  <c:v>-4.1986162E-2</c:v>
                </c:pt>
                <c:pt idx="912">
                  <c:v>-3.3361084999999999E-2</c:v>
                </c:pt>
                <c:pt idx="913">
                  <c:v>-2.5457845999999999E-2</c:v>
                </c:pt>
                <c:pt idx="914">
                  <c:v>-1.8686931E-2</c:v>
                </c:pt>
                <c:pt idx="915">
                  <c:v>-1.3864362999999999E-2</c:v>
                </c:pt>
                <c:pt idx="916">
                  <c:v>-1.0454794E-2</c:v>
                </c:pt>
                <c:pt idx="917">
                  <c:v>-7.0878677999999997E-3</c:v>
                </c:pt>
                <c:pt idx="918">
                  <c:v>-6.1363388000000001E-3</c:v>
                </c:pt>
                <c:pt idx="919">
                  <c:v>-6.1716946000000003E-3</c:v>
                </c:pt>
                <c:pt idx="920">
                  <c:v>-6.7914519000000003E-3</c:v>
                </c:pt>
                <c:pt idx="921">
                  <c:v>-8.1464080000000008E-3</c:v>
                </c:pt>
                <c:pt idx="922">
                  <c:v>-9.4144889000000002E-3</c:v>
                </c:pt>
                <c:pt idx="923">
                  <c:v>-1.0139532999999999E-2</c:v>
                </c:pt>
                <c:pt idx="924">
                  <c:v>-1.0002015E-2</c:v>
                </c:pt>
                <c:pt idx="925">
                  <c:v>-1.0161801E-2</c:v>
                </c:pt>
                <c:pt idx="926">
                  <c:v>-1.0099169999999999E-2</c:v>
                </c:pt>
                <c:pt idx="927">
                  <c:v>-1.0232514999999999E-2</c:v>
                </c:pt>
                <c:pt idx="928">
                  <c:v>-1.0175859000000001E-2</c:v>
                </c:pt>
                <c:pt idx="929">
                  <c:v>-1.0324573E-2</c:v>
                </c:pt>
                <c:pt idx="930">
                  <c:v>-1.0210906E-2</c:v>
                </c:pt>
                <c:pt idx="931">
                  <c:v>-1.0887569E-2</c:v>
                </c:pt>
                <c:pt idx="932">
                  <c:v>-1.2636187E-2</c:v>
                </c:pt>
                <c:pt idx="933">
                  <c:v>-1.6395177E-2</c:v>
                </c:pt>
                <c:pt idx="934">
                  <c:v>-2.1507755E-2</c:v>
                </c:pt>
                <c:pt idx="935">
                  <c:v>-2.6342098000000001E-2</c:v>
                </c:pt>
                <c:pt idx="936">
                  <c:v>-3.0906109000000001E-2</c:v>
                </c:pt>
                <c:pt idx="937">
                  <c:v>-3.3294693E-2</c:v>
                </c:pt>
                <c:pt idx="938">
                  <c:v>-3.3911152E-2</c:v>
                </c:pt>
                <c:pt idx="939">
                  <c:v>-3.3336025999999998E-2</c:v>
                </c:pt>
                <c:pt idx="940">
                  <c:v>-3.1574724999999998E-2</c:v>
                </c:pt>
                <c:pt idx="941">
                  <c:v>-2.8509033999999999E-2</c:v>
                </c:pt>
                <c:pt idx="942">
                  <c:v>-2.4756141999999998E-2</c:v>
                </c:pt>
                <c:pt idx="943">
                  <c:v>-2.1717088999999998E-2</c:v>
                </c:pt>
                <c:pt idx="944">
                  <c:v>-1.9489299000000002E-2</c:v>
                </c:pt>
                <c:pt idx="945">
                  <c:v>-1.6941007000000001E-2</c:v>
                </c:pt>
                <c:pt idx="946">
                  <c:v>-1.4727657E-2</c:v>
                </c:pt>
                <c:pt idx="947">
                  <c:v>-1.2042310000000001E-2</c:v>
                </c:pt>
                <c:pt idx="948">
                  <c:v>-1.0956812999999999E-2</c:v>
                </c:pt>
                <c:pt idx="949">
                  <c:v>-1.107385E-2</c:v>
                </c:pt>
                <c:pt idx="950">
                  <c:v>-1.1658580999999999E-2</c:v>
                </c:pt>
                <c:pt idx="951">
                  <c:v>-1.3027189E-2</c:v>
                </c:pt>
                <c:pt idx="952">
                  <c:v>-1.4719182000000001E-2</c:v>
                </c:pt>
                <c:pt idx="953">
                  <c:v>-1.794606E-2</c:v>
                </c:pt>
                <c:pt idx="954">
                  <c:v>-2.1748423999999999E-2</c:v>
                </c:pt>
                <c:pt idx="955">
                  <c:v>-2.487267E-2</c:v>
                </c:pt>
                <c:pt idx="956">
                  <c:v>-2.7223463999999999E-2</c:v>
                </c:pt>
                <c:pt idx="957">
                  <c:v>-2.9787226E-2</c:v>
                </c:pt>
                <c:pt idx="958">
                  <c:v>-3.2224232999999998E-2</c:v>
                </c:pt>
                <c:pt idx="959">
                  <c:v>-3.4737457999999999E-2</c:v>
                </c:pt>
                <c:pt idx="960">
                  <c:v>-3.7221114999999999E-2</c:v>
                </c:pt>
                <c:pt idx="961">
                  <c:v>-3.9677470999999999E-2</c:v>
                </c:pt>
                <c:pt idx="962">
                  <c:v>-4.2263624999999999E-2</c:v>
                </c:pt>
                <c:pt idx="963">
                  <c:v>-4.4120797000000003E-2</c:v>
                </c:pt>
                <c:pt idx="964">
                  <c:v>-4.5368374000000003E-2</c:v>
                </c:pt>
                <c:pt idx="965">
                  <c:v>-4.6055938999999997E-2</c:v>
                </c:pt>
                <c:pt idx="966">
                  <c:v>-4.6484629E-2</c:v>
                </c:pt>
                <c:pt idx="967">
                  <c:v>-4.8019570999999997E-2</c:v>
                </c:pt>
                <c:pt idx="968">
                  <c:v>-4.9495164000000001E-2</c:v>
                </c:pt>
                <c:pt idx="969">
                  <c:v>-5.3469319000000001E-2</c:v>
                </c:pt>
                <c:pt idx="970">
                  <c:v>-5.8407492999999998E-2</c:v>
                </c:pt>
                <c:pt idx="971">
                  <c:v>-6.3433877E-2</c:v>
                </c:pt>
                <c:pt idx="972">
                  <c:v>-6.7776973000000004E-2</c:v>
                </c:pt>
                <c:pt idx="973">
                  <c:v>-7.0923791999999999E-2</c:v>
                </c:pt>
                <c:pt idx="974">
                  <c:v>-7.2294836000000001E-2</c:v>
                </c:pt>
                <c:pt idx="975">
                  <c:v>-7.1022416000000005E-2</c:v>
                </c:pt>
                <c:pt idx="976">
                  <c:v>-6.7974877000000003E-2</c:v>
                </c:pt>
                <c:pt idx="977">
                  <c:v>-6.3725376E-2</c:v>
                </c:pt>
                <c:pt idx="978">
                  <c:v>-5.8781501E-2</c:v>
                </c:pt>
                <c:pt idx="979">
                  <c:v>-5.4008423999999999E-2</c:v>
                </c:pt>
                <c:pt idx="980">
                  <c:v>-4.9142316999999998E-2</c:v>
                </c:pt>
                <c:pt idx="981">
                  <c:v>-4.4291453000000001E-2</c:v>
                </c:pt>
                <c:pt idx="982">
                  <c:v>-3.9952567000000001E-2</c:v>
                </c:pt>
                <c:pt idx="983">
                  <c:v>-3.6992484999999999E-2</c:v>
                </c:pt>
                <c:pt idx="984">
                  <c:v>-3.5646116999999998E-2</c:v>
                </c:pt>
                <c:pt idx="985">
                  <c:v>-3.7061644999999997E-2</c:v>
                </c:pt>
                <c:pt idx="986">
                  <c:v>-4.0624659E-2</c:v>
                </c:pt>
                <c:pt idx="987">
                  <c:v>-4.6988429999999998E-2</c:v>
                </c:pt>
                <c:pt idx="988">
                  <c:v>-5.4463483E-2</c:v>
                </c:pt>
                <c:pt idx="989">
                  <c:v>-6.1798810000000003E-2</c:v>
                </c:pt>
                <c:pt idx="990">
                  <c:v>-6.9238381000000002E-2</c:v>
                </c:pt>
                <c:pt idx="991">
                  <c:v>-7.6089770000000001E-2</c:v>
                </c:pt>
                <c:pt idx="992">
                  <c:v>-8.1622222999999994E-2</c:v>
                </c:pt>
                <c:pt idx="993">
                  <c:v>-8.5470260000000006E-2</c:v>
                </c:pt>
                <c:pt idx="994">
                  <c:v>-8.7058317999999996E-2</c:v>
                </c:pt>
                <c:pt idx="995">
                  <c:v>-8.8477984999999995E-2</c:v>
                </c:pt>
                <c:pt idx="996">
                  <c:v>-8.9090612999999999E-2</c:v>
                </c:pt>
                <c:pt idx="997">
                  <c:v>-8.9081988000000001E-2</c:v>
                </c:pt>
                <c:pt idx="998">
                  <c:v>-8.9176824000000002E-2</c:v>
                </c:pt>
                <c:pt idx="999">
                  <c:v>-8.8764772000000006E-2</c:v>
                </c:pt>
                <c:pt idx="1000">
                  <c:v>-8.6822152999999999E-2</c:v>
                </c:pt>
                <c:pt idx="1001">
                  <c:v>-8.4494507999999996E-2</c:v>
                </c:pt>
                <c:pt idx="1002">
                  <c:v>-8.1524653000000002E-2</c:v>
                </c:pt>
                <c:pt idx="1003">
                  <c:v>-7.7770181999999993E-2</c:v>
                </c:pt>
                <c:pt idx="1004">
                  <c:v>-7.4299447000000005E-2</c:v>
                </c:pt>
                <c:pt idx="1005">
                  <c:v>-7.0072766999999994E-2</c:v>
                </c:pt>
                <c:pt idx="1006">
                  <c:v>-6.5129296000000003E-2</c:v>
                </c:pt>
                <c:pt idx="1007">
                  <c:v>-6.0372626999999998E-2</c:v>
                </c:pt>
                <c:pt idx="1008">
                  <c:v>-5.5484237999999998E-2</c:v>
                </c:pt>
                <c:pt idx="1009">
                  <c:v>-5.0710535000000001E-2</c:v>
                </c:pt>
                <c:pt idx="1010">
                  <c:v>-4.5826978999999997E-2</c:v>
                </c:pt>
                <c:pt idx="1011">
                  <c:v>-4.1059884999999997E-2</c:v>
                </c:pt>
                <c:pt idx="1012">
                  <c:v>-3.6142346999999998E-2</c:v>
                </c:pt>
                <c:pt idx="1013">
                  <c:v>-3.1850760999999998E-2</c:v>
                </c:pt>
                <c:pt idx="1014">
                  <c:v>-2.8934524E-2</c:v>
                </c:pt>
                <c:pt idx="1015">
                  <c:v>-2.6621004E-2</c:v>
                </c:pt>
                <c:pt idx="1016">
                  <c:v>-2.4226471999999999E-2</c:v>
                </c:pt>
                <c:pt idx="1017">
                  <c:v>-2.1765579E-2</c:v>
                </c:pt>
                <c:pt idx="1018">
                  <c:v>-2.0435562000000001E-2</c:v>
                </c:pt>
                <c:pt idx="1019">
                  <c:v>-2.0951134E-2</c:v>
                </c:pt>
                <c:pt idx="1020">
                  <c:v>-2.0095206000000001E-2</c:v>
                </c:pt>
                <c:pt idx="1021">
                  <c:v>-1.9603408999999999E-2</c:v>
                </c:pt>
                <c:pt idx="1022">
                  <c:v>-1.9646539000000001E-2</c:v>
                </c:pt>
                <c:pt idx="1023">
                  <c:v>-2.0232140999999999E-2</c:v>
                </c:pt>
                <c:pt idx="1024">
                  <c:v>-2.2181703000000001E-2</c:v>
                </c:pt>
                <c:pt idx="1025">
                  <c:v>-2.4774623999999999E-2</c:v>
                </c:pt>
                <c:pt idx="1026">
                  <c:v>-2.7627796E-2</c:v>
                </c:pt>
                <c:pt idx="1027">
                  <c:v>-3.2272185000000002E-2</c:v>
                </c:pt>
                <c:pt idx="1028">
                  <c:v>-3.6530602000000002E-2</c:v>
                </c:pt>
                <c:pt idx="1029">
                  <c:v>-4.030359E-2</c:v>
                </c:pt>
                <c:pt idx="1030">
                  <c:v>-4.3390836000000002E-2</c:v>
                </c:pt>
                <c:pt idx="1031">
                  <c:v>-4.5875232000000002E-2</c:v>
                </c:pt>
                <c:pt idx="1032">
                  <c:v>-4.7845224999999998E-2</c:v>
                </c:pt>
                <c:pt idx="1033">
                  <c:v>-4.8550896000000003E-2</c:v>
                </c:pt>
                <c:pt idx="1034">
                  <c:v>-4.74353E-2</c:v>
                </c:pt>
                <c:pt idx="1035">
                  <c:v>-4.4310400999999999E-2</c:v>
                </c:pt>
                <c:pt idx="1036">
                  <c:v>-4.0162448000000003E-2</c:v>
                </c:pt>
                <c:pt idx="1037">
                  <c:v>-3.4699658000000001E-2</c:v>
                </c:pt>
                <c:pt idx="1038">
                  <c:v>-2.8027504000000002E-2</c:v>
                </c:pt>
                <c:pt idx="1039">
                  <c:v>-2.0619901999999999E-2</c:v>
                </c:pt>
                <c:pt idx="1040">
                  <c:v>-1.3900221000000001E-2</c:v>
                </c:pt>
                <c:pt idx="1041">
                  <c:v>-8.5513288000000007E-3</c:v>
                </c:pt>
                <c:pt idx="1042">
                  <c:v>-4.1558282000000004E-3</c:v>
                </c:pt>
                <c:pt idx="1043">
                  <c:v>-2.3500020999999999E-3</c:v>
                </c:pt>
                <c:pt idx="1044">
                  <c:v>-3.2725539E-3</c:v>
                </c:pt>
                <c:pt idx="1045">
                  <c:v>-5.0211607E-3</c:v>
                </c:pt>
                <c:pt idx="1046">
                  <c:v>-8.2221458000000004E-3</c:v>
                </c:pt>
                <c:pt idx="1047">
                  <c:v>-1.2546211E-2</c:v>
                </c:pt>
                <c:pt idx="1048">
                  <c:v>-1.7193834000000002E-2</c:v>
                </c:pt>
                <c:pt idx="1049">
                  <c:v>-2.0010242000000001E-2</c:v>
                </c:pt>
                <c:pt idx="1050">
                  <c:v>-2.2708012E-2</c:v>
                </c:pt>
                <c:pt idx="1051">
                  <c:v>-2.4066378999999999E-2</c:v>
                </c:pt>
                <c:pt idx="1052">
                  <c:v>-2.2912973999999999E-2</c:v>
                </c:pt>
                <c:pt idx="1053">
                  <c:v>-1.9286540000000001E-2</c:v>
                </c:pt>
                <c:pt idx="1054">
                  <c:v>-1.3267839999999999E-2</c:v>
                </c:pt>
                <c:pt idx="1055">
                  <c:v>-5.1681108999999999E-3</c:v>
                </c:pt>
                <c:pt idx="1056">
                  <c:v>3.2338274E-3</c:v>
                </c:pt>
                <c:pt idx="1057">
                  <c:v>1.1904998999999999E-2</c:v>
                </c:pt>
                <c:pt idx="1058">
                  <c:v>1.9241669999999999E-2</c:v>
                </c:pt>
                <c:pt idx="1059">
                  <c:v>2.4115362000000001E-2</c:v>
                </c:pt>
                <c:pt idx="1060">
                  <c:v>2.5911387000000001E-2</c:v>
                </c:pt>
                <c:pt idx="1061">
                  <c:v>2.4508037999999999E-2</c:v>
                </c:pt>
                <c:pt idx="1062">
                  <c:v>2.0822423999999999E-2</c:v>
                </c:pt>
                <c:pt idx="1063">
                  <c:v>1.5062479E-2</c:v>
                </c:pt>
                <c:pt idx="1064">
                  <c:v>8.9089608000000008E-3</c:v>
                </c:pt>
                <c:pt idx="1065">
                  <c:v>2.6710180999999999E-3</c:v>
                </c:pt>
                <c:pt idx="1066">
                  <c:v>-2.9668122000000002E-3</c:v>
                </c:pt>
                <c:pt idx="1067">
                  <c:v>-7.2551602999999997E-3</c:v>
                </c:pt>
                <c:pt idx="1068">
                  <c:v>-1.0407055E-2</c:v>
                </c:pt>
                <c:pt idx="1069">
                  <c:v>-1.2274503000000001E-2</c:v>
                </c:pt>
                <c:pt idx="1070">
                  <c:v>-1.2950735E-2</c:v>
                </c:pt>
                <c:pt idx="1071">
                  <c:v>-1.2853280999999999E-2</c:v>
                </c:pt>
                <c:pt idx="1072">
                  <c:v>-1.3073658E-2</c:v>
                </c:pt>
                <c:pt idx="1073">
                  <c:v>-1.2933515E-2</c:v>
                </c:pt>
                <c:pt idx="1074">
                  <c:v>-1.3725283E-2</c:v>
                </c:pt>
                <c:pt idx="1075">
                  <c:v>-1.4951292999999999E-2</c:v>
                </c:pt>
                <c:pt idx="1076">
                  <c:v>-1.6856192999999998E-2</c:v>
                </c:pt>
                <c:pt idx="1077">
                  <c:v>-1.9432705000000002E-2</c:v>
                </c:pt>
                <c:pt idx="1078">
                  <c:v>-2.1947524E-2</c:v>
                </c:pt>
                <c:pt idx="1079">
                  <c:v>-2.4389725000000001E-2</c:v>
                </c:pt>
                <c:pt idx="1080">
                  <c:v>-2.7044286000000001E-2</c:v>
                </c:pt>
                <c:pt idx="1081">
                  <c:v>-2.8860879999999998E-2</c:v>
                </c:pt>
                <c:pt idx="1082">
                  <c:v>-3.0198076000000001E-2</c:v>
                </c:pt>
                <c:pt idx="1083">
                  <c:v>-3.0837857999999999E-2</c:v>
                </c:pt>
                <c:pt idx="1084">
                  <c:v>-3.096196E-2</c:v>
                </c:pt>
                <c:pt idx="1085">
                  <c:v>-2.9899207000000001E-2</c:v>
                </c:pt>
                <c:pt idx="1086">
                  <c:v>-2.7261057000000002E-2</c:v>
                </c:pt>
                <c:pt idx="1087">
                  <c:v>-2.5010867999999999E-2</c:v>
                </c:pt>
                <c:pt idx="1088">
                  <c:v>-2.2633252999999999E-2</c:v>
                </c:pt>
                <c:pt idx="1089">
                  <c:v>-1.9687222000000001E-2</c:v>
                </c:pt>
                <c:pt idx="1090">
                  <c:v>-1.6461988E-2</c:v>
                </c:pt>
                <c:pt idx="1091">
                  <c:v>-1.4378734000000001E-2</c:v>
                </c:pt>
                <c:pt idx="1092">
                  <c:v>-1.1796109000000001E-2</c:v>
                </c:pt>
                <c:pt idx="1093">
                  <c:v>-9.6002063000000006E-3</c:v>
                </c:pt>
                <c:pt idx="1094">
                  <c:v>-7.0737070999999999E-3</c:v>
                </c:pt>
                <c:pt idx="1095">
                  <c:v>-4.8438292999999997E-3</c:v>
                </c:pt>
                <c:pt idx="1096">
                  <c:v>-2.3402220999999999E-3</c:v>
                </c:pt>
                <c:pt idx="1097">
                  <c:v>-9.5657897999999999E-5</c:v>
                </c:pt>
                <c:pt idx="1098">
                  <c:v>2.3999197000000002E-3</c:v>
                </c:pt>
                <c:pt idx="1099">
                  <c:v>4.6415909E-3</c:v>
                </c:pt>
                <c:pt idx="1100">
                  <c:v>7.1701500999999997E-3</c:v>
                </c:pt>
                <c:pt idx="1101">
                  <c:v>8.9309565E-3</c:v>
                </c:pt>
                <c:pt idx="1102">
                  <c:v>9.4894686000000002E-3</c:v>
                </c:pt>
                <c:pt idx="1103">
                  <c:v>8.8276889999999997E-3</c:v>
                </c:pt>
                <c:pt idx="1104">
                  <c:v>6.4217715000000003E-3</c:v>
                </c:pt>
                <c:pt idx="1105">
                  <c:v>1.8414127E-3</c:v>
                </c:pt>
                <c:pt idx="1106">
                  <c:v>-3.0997386000000001E-3</c:v>
                </c:pt>
                <c:pt idx="1107">
                  <c:v>-7.6101741000000004E-3</c:v>
                </c:pt>
                <c:pt idx="1108">
                  <c:v>-1.0616481000000001E-2</c:v>
                </c:pt>
                <c:pt idx="1109">
                  <c:v>-1.2179648E-2</c:v>
                </c:pt>
                <c:pt idx="1110">
                  <c:v>-1.0740737E-2</c:v>
                </c:pt>
                <c:pt idx="1111">
                  <c:v>-7.9401599000000003E-3</c:v>
                </c:pt>
                <c:pt idx="1112">
                  <c:v>-3.0164457000000002E-3</c:v>
                </c:pt>
                <c:pt idx="1113">
                  <c:v>3.6072375999999999E-3</c:v>
                </c:pt>
                <c:pt idx="1114">
                  <c:v>1.1580478999999999E-2</c:v>
                </c:pt>
                <c:pt idx="1115">
                  <c:v>2.0090289000000001E-2</c:v>
                </c:pt>
                <c:pt idx="1116">
                  <c:v>2.8159377999999999E-2</c:v>
                </c:pt>
                <c:pt idx="1117">
                  <c:v>3.4139831000000002E-2</c:v>
                </c:pt>
                <c:pt idx="1118">
                  <c:v>3.784175E-2</c:v>
                </c:pt>
                <c:pt idx="1119">
                  <c:v>3.8829229999999999E-2</c:v>
                </c:pt>
                <c:pt idx="1120">
                  <c:v>3.7790379999999998E-2</c:v>
                </c:pt>
                <c:pt idx="1121">
                  <c:v>3.3220810000000003E-2</c:v>
                </c:pt>
                <c:pt idx="1122">
                  <c:v>2.6516859E-2</c:v>
                </c:pt>
                <c:pt idx="1123">
                  <c:v>1.7303842E-2</c:v>
                </c:pt>
                <c:pt idx="1124">
                  <c:v>5.8960269999999999E-3</c:v>
                </c:pt>
                <c:pt idx="1125">
                  <c:v>-4.9508076999999996E-3</c:v>
                </c:pt>
                <c:pt idx="1126">
                  <c:v>-1.6192999E-2</c:v>
                </c:pt>
                <c:pt idx="1127">
                  <c:v>-2.6634620000000001E-2</c:v>
                </c:pt>
                <c:pt idx="1128">
                  <c:v>-3.5880810999999999E-2</c:v>
                </c:pt>
                <c:pt idx="1129">
                  <c:v>-4.3874956999999999E-2</c:v>
                </c:pt>
                <c:pt idx="1130">
                  <c:v>-5.0658276000000002E-2</c:v>
                </c:pt>
                <c:pt idx="1131">
                  <c:v>-5.6271974000000002E-2</c:v>
                </c:pt>
                <c:pt idx="1132">
                  <c:v>-6.0074497999999997E-2</c:v>
                </c:pt>
                <c:pt idx="1133">
                  <c:v>-6.1773719999999997E-2</c:v>
                </c:pt>
                <c:pt idx="1134">
                  <c:v>-6.2671620999999997E-2</c:v>
                </c:pt>
                <c:pt idx="1135">
                  <c:v>-6.1395872999999997E-2</c:v>
                </c:pt>
                <c:pt idx="1136">
                  <c:v>-5.8911417000000001E-2</c:v>
                </c:pt>
                <c:pt idx="1137">
                  <c:v>-5.6160723000000003E-2</c:v>
                </c:pt>
                <c:pt idx="1138">
                  <c:v>-5.1298426000000001E-2</c:v>
                </c:pt>
                <c:pt idx="1139">
                  <c:v>-4.4560961000000003E-2</c:v>
                </c:pt>
                <c:pt idx="1140">
                  <c:v>-3.6776721999999998E-2</c:v>
                </c:pt>
                <c:pt idx="1141">
                  <c:v>-2.7579408999999999E-2</c:v>
                </c:pt>
                <c:pt idx="1142">
                  <c:v>-1.7872003000000001E-2</c:v>
                </c:pt>
                <c:pt idx="1143">
                  <c:v>-8.1101665E-3</c:v>
                </c:pt>
                <c:pt idx="1144">
                  <c:v>1.0112692E-3</c:v>
                </c:pt>
                <c:pt idx="1145">
                  <c:v>8.9409585000000003E-3</c:v>
                </c:pt>
                <c:pt idx="1146">
                  <c:v>1.4953661E-2</c:v>
                </c:pt>
                <c:pt idx="1147">
                  <c:v>1.9566093E-2</c:v>
                </c:pt>
                <c:pt idx="1148">
                  <c:v>2.4036157999999998E-2</c:v>
                </c:pt>
                <c:pt idx="1149">
                  <c:v>2.6779758000000001E-2</c:v>
                </c:pt>
                <c:pt idx="1150">
                  <c:v>2.9206559E-2</c:v>
                </c:pt>
                <c:pt idx="1151">
                  <c:v>3.1489138E-2</c:v>
                </c:pt>
                <c:pt idx="1152">
                  <c:v>3.3945728000000001E-2</c:v>
                </c:pt>
                <c:pt idx="1153">
                  <c:v>3.6215786E-2</c:v>
                </c:pt>
                <c:pt idx="1154">
                  <c:v>3.8689095999999999E-2</c:v>
                </c:pt>
                <c:pt idx="1155">
                  <c:v>4.0922906000000002E-2</c:v>
                </c:pt>
                <c:pt idx="1156">
                  <c:v>4.3499870000000003E-2</c:v>
                </c:pt>
                <c:pt idx="1157">
                  <c:v>4.4703171E-2</c:v>
                </c:pt>
                <c:pt idx="1158">
                  <c:v>4.3867391999999998E-2</c:v>
                </c:pt>
                <c:pt idx="1159">
                  <c:v>4.2107222E-2</c:v>
                </c:pt>
                <c:pt idx="1160">
                  <c:v>3.8355396999999999E-2</c:v>
                </c:pt>
                <c:pt idx="1161">
                  <c:v>3.2699972000000001E-2</c:v>
                </c:pt>
                <c:pt idx="1162">
                  <c:v>2.5914151999999999E-2</c:v>
                </c:pt>
                <c:pt idx="1163">
                  <c:v>1.8391190000000002E-2</c:v>
                </c:pt>
                <c:pt idx="1164">
                  <c:v>1.1032525E-2</c:v>
                </c:pt>
                <c:pt idx="1165">
                  <c:v>4.0807509E-3</c:v>
                </c:pt>
                <c:pt idx="1166">
                  <c:v>-1.4058759999999999E-3</c:v>
                </c:pt>
                <c:pt idx="1167">
                  <c:v>-5.3344769000000002E-3</c:v>
                </c:pt>
                <c:pt idx="1168">
                  <c:v>-6.8951534000000004E-3</c:v>
                </c:pt>
                <c:pt idx="1169">
                  <c:v>-8.3496429000000007E-3</c:v>
                </c:pt>
                <c:pt idx="1170">
                  <c:v>-9.4433500999999993E-3</c:v>
                </c:pt>
                <c:pt idx="1171">
                  <c:v>-1.0986149000000001E-2</c:v>
                </c:pt>
                <c:pt idx="1172">
                  <c:v>-1.1924832999999999E-2</c:v>
                </c:pt>
                <c:pt idx="1173">
                  <c:v>-1.4577702999999999E-2</c:v>
                </c:pt>
                <c:pt idx="1174">
                  <c:v>-1.8772717000000001E-2</c:v>
                </c:pt>
                <c:pt idx="1175">
                  <c:v>-2.5132544E-2</c:v>
                </c:pt>
                <c:pt idx="1176">
                  <c:v>-3.2470435999999998E-2</c:v>
                </c:pt>
                <c:pt idx="1177">
                  <c:v>-4.1070812999999998E-2</c:v>
                </c:pt>
                <c:pt idx="1178">
                  <c:v>-5.0646979000000002E-2</c:v>
                </c:pt>
                <c:pt idx="1179">
                  <c:v>-5.8468416000000002E-2</c:v>
                </c:pt>
                <c:pt idx="1180">
                  <c:v>-6.5385091000000006E-2</c:v>
                </c:pt>
                <c:pt idx="1181">
                  <c:v>-7.0860363999999995E-2</c:v>
                </c:pt>
                <c:pt idx="1182">
                  <c:v>-7.5278022999999999E-2</c:v>
                </c:pt>
                <c:pt idx="1183">
                  <c:v>-7.8342134999999993E-2</c:v>
                </c:pt>
                <c:pt idx="1184">
                  <c:v>-8.0307106000000003E-2</c:v>
                </c:pt>
                <c:pt idx="1185">
                  <c:v>-8.0910564000000004E-2</c:v>
                </c:pt>
                <c:pt idx="1186">
                  <c:v>-8.0901785000000004E-2</c:v>
                </c:pt>
                <c:pt idx="1187">
                  <c:v>-8.1070553000000004E-2</c:v>
                </c:pt>
                <c:pt idx="1188">
                  <c:v>-8.0578446999999997E-2</c:v>
                </c:pt>
                <c:pt idx="1189">
                  <c:v>-7.9232273000000006E-2</c:v>
                </c:pt>
                <c:pt idx="1190">
                  <c:v>-7.8735619000000007E-2</c:v>
                </c:pt>
                <c:pt idx="1191">
                  <c:v>-7.8926484000000005E-2</c:v>
                </c:pt>
                <c:pt idx="1192">
                  <c:v>-7.8490587000000001E-2</c:v>
                </c:pt>
                <c:pt idx="1193">
                  <c:v>-7.6581389999999999E-2</c:v>
                </c:pt>
                <c:pt idx="1194">
                  <c:v>-7.4711627000000003E-2</c:v>
                </c:pt>
                <c:pt idx="1195">
                  <c:v>-7.3770532999999999E-2</c:v>
                </c:pt>
                <c:pt idx="1196">
                  <c:v>-7.2462737999999999E-2</c:v>
                </c:pt>
                <c:pt idx="1197">
                  <c:v>-7.1511486999999999E-2</c:v>
                </c:pt>
                <c:pt idx="1198">
                  <c:v>-6.9682989000000001E-2</c:v>
                </c:pt>
                <c:pt idx="1199">
                  <c:v>-6.7281059000000004E-2</c:v>
                </c:pt>
                <c:pt idx="1200">
                  <c:v>-6.4904675999999994E-2</c:v>
                </c:pt>
                <c:pt idx="1201">
                  <c:v>-6.2576718000000003E-2</c:v>
                </c:pt>
                <c:pt idx="1202">
                  <c:v>-6.0156554000000001E-2</c:v>
                </c:pt>
                <c:pt idx="1203">
                  <c:v>-5.7879251999999999E-2</c:v>
                </c:pt>
                <c:pt idx="1204">
                  <c:v>-5.5351315999999998E-2</c:v>
                </c:pt>
                <c:pt idx="1205">
                  <c:v>-5.4081470999999999E-2</c:v>
                </c:pt>
                <c:pt idx="1206">
                  <c:v>-5.5427241000000002E-2</c:v>
                </c:pt>
                <c:pt idx="1207">
                  <c:v>-5.9141989999999998E-2</c:v>
                </c:pt>
                <c:pt idx="1208">
                  <c:v>-6.5324364999999995E-2</c:v>
                </c:pt>
                <c:pt idx="1209">
                  <c:v>-7.3969259999999995E-2</c:v>
                </c:pt>
                <c:pt idx="1210">
                  <c:v>-8.4598550999999994E-2</c:v>
                </c:pt>
                <c:pt idx="1211">
                  <c:v>-9.5247973999999999E-2</c:v>
                </c:pt>
                <c:pt idx="1212">
                  <c:v>-0.10385337</c:v>
                </c:pt>
                <c:pt idx="1213">
                  <c:v>-0.11050544</c:v>
                </c:pt>
                <c:pt idx="1214">
                  <c:v>-0.11625684999999999</c:v>
                </c:pt>
                <c:pt idx="1215">
                  <c:v>-0.11947041</c:v>
                </c:pt>
                <c:pt idx="1216">
                  <c:v>-0.11939778</c:v>
                </c:pt>
                <c:pt idx="1217">
                  <c:v>-0.11669926</c:v>
                </c:pt>
                <c:pt idx="1218">
                  <c:v>-0.10972879000000001</c:v>
                </c:pt>
                <c:pt idx="1219">
                  <c:v>-0.10113353</c:v>
                </c:pt>
                <c:pt idx="1220">
                  <c:v>-9.2673738000000005E-2</c:v>
                </c:pt>
                <c:pt idx="1221">
                  <c:v>-8.4642645000000002E-2</c:v>
                </c:pt>
                <c:pt idx="1222">
                  <c:v>-7.8616095999999996E-2</c:v>
                </c:pt>
                <c:pt idx="1223">
                  <c:v>-7.4927606999999993E-2</c:v>
                </c:pt>
                <c:pt idx="1224">
                  <c:v>-7.4863917000000002E-2</c:v>
                </c:pt>
                <c:pt idx="1225">
                  <c:v>-7.9019388999999995E-2</c:v>
                </c:pt>
                <c:pt idx="1226">
                  <c:v>-8.4374435999999997E-2</c:v>
                </c:pt>
                <c:pt idx="1227">
                  <c:v>-9.1480986E-2</c:v>
                </c:pt>
                <c:pt idx="1228">
                  <c:v>-9.8198062000000003E-2</c:v>
                </c:pt>
                <c:pt idx="1229">
                  <c:v>-0.10442851</c:v>
                </c:pt>
                <c:pt idx="1230">
                  <c:v>-0.110013</c:v>
                </c:pt>
                <c:pt idx="1231">
                  <c:v>-0.11446159</c:v>
                </c:pt>
                <c:pt idx="1232">
                  <c:v>-0.11694676</c:v>
                </c:pt>
                <c:pt idx="1233">
                  <c:v>-0.11760878</c:v>
                </c:pt>
                <c:pt idx="1234">
                  <c:v>-0.11657584</c:v>
                </c:pt>
                <c:pt idx="1235">
                  <c:v>-0.11294622999999999</c:v>
                </c:pt>
                <c:pt idx="1236">
                  <c:v>-0.10692897</c:v>
                </c:pt>
                <c:pt idx="1237">
                  <c:v>-9.8475943999999996E-2</c:v>
                </c:pt>
                <c:pt idx="1238">
                  <c:v>-8.7510907999999998E-2</c:v>
                </c:pt>
                <c:pt idx="1239">
                  <c:v>-7.4651965000000001E-2</c:v>
                </c:pt>
                <c:pt idx="1240">
                  <c:v>-6.1217913999999998E-2</c:v>
                </c:pt>
                <c:pt idx="1241">
                  <c:v>-4.7926082000000002E-2</c:v>
                </c:pt>
                <c:pt idx="1242">
                  <c:v>-3.4881527000000002E-2</c:v>
                </c:pt>
                <c:pt idx="1243">
                  <c:v>-2.4607541E-2</c:v>
                </c:pt>
                <c:pt idx="1244">
                  <c:v>-1.7368873E-2</c:v>
                </c:pt>
                <c:pt idx="1245">
                  <c:v>-1.3107366000000001E-2</c:v>
                </c:pt>
                <c:pt idx="1246">
                  <c:v>-1.2129047E-2</c:v>
                </c:pt>
                <c:pt idx="1247">
                  <c:v>-1.3283863999999999E-2</c:v>
                </c:pt>
                <c:pt idx="1248">
                  <c:v>-1.7621198000000001E-2</c:v>
                </c:pt>
                <c:pt idx="1249">
                  <c:v>-2.5202875999999999E-2</c:v>
                </c:pt>
                <c:pt idx="1250">
                  <c:v>-3.4443985000000003E-2</c:v>
                </c:pt>
                <c:pt idx="1251">
                  <c:v>-4.4540646000000003E-2</c:v>
                </c:pt>
                <c:pt idx="1252">
                  <c:v>-5.3182066E-2</c:v>
                </c:pt>
                <c:pt idx="1253">
                  <c:v>-5.9906395000000001E-2</c:v>
                </c:pt>
                <c:pt idx="1254">
                  <c:v>-6.5033455000000004E-2</c:v>
                </c:pt>
                <c:pt idx="1255">
                  <c:v>-6.7402721999999998E-2</c:v>
                </c:pt>
                <c:pt idx="1256">
                  <c:v>-6.8086682999999995E-2</c:v>
                </c:pt>
                <c:pt idx="1257">
                  <c:v>-6.7101369999999994E-2</c:v>
                </c:pt>
                <c:pt idx="1258">
                  <c:v>-6.3312399000000005E-2</c:v>
                </c:pt>
                <c:pt idx="1259">
                  <c:v>-5.8440732000000002E-2</c:v>
                </c:pt>
                <c:pt idx="1260">
                  <c:v>-5.3147620999999999E-2</c:v>
                </c:pt>
                <c:pt idx="1261">
                  <c:v>-4.6852653000000001E-2</c:v>
                </c:pt>
                <c:pt idx="1262">
                  <c:v>-4.1544484E-2</c:v>
                </c:pt>
                <c:pt idx="1263">
                  <c:v>-3.6720952000000001E-2</c:v>
                </c:pt>
                <c:pt idx="1264">
                  <c:v>-3.2436694000000002E-2</c:v>
                </c:pt>
                <c:pt idx="1265">
                  <c:v>-2.9465903000000002E-2</c:v>
                </c:pt>
                <c:pt idx="1266">
                  <c:v>-2.8185473999999999E-2</c:v>
                </c:pt>
                <c:pt idx="1267">
                  <c:v>-2.9574393000000001E-2</c:v>
                </c:pt>
                <c:pt idx="1268">
                  <c:v>-3.3255246000000002E-2</c:v>
                </c:pt>
                <c:pt idx="1269">
                  <c:v>-3.9047975999999998E-2</c:v>
                </c:pt>
                <c:pt idx="1270">
                  <c:v>-4.5590163000000003E-2</c:v>
                </c:pt>
                <c:pt idx="1271">
                  <c:v>-5.4382878000000003E-2</c:v>
                </c:pt>
                <c:pt idx="1272">
                  <c:v>-6.4301978999999995E-2</c:v>
                </c:pt>
                <c:pt idx="1273">
                  <c:v>-7.4188554000000004E-2</c:v>
                </c:pt>
                <c:pt idx="1274">
                  <c:v>-8.3491214999999994E-2</c:v>
                </c:pt>
                <c:pt idx="1275">
                  <c:v>-9.1482834999999998E-2</c:v>
                </c:pt>
                <c:pt idx="1276">
                  <c:v>-9.8289506999999998E-2</c:v>
                </c:pt>
                <c:pt idx="1277">
                  <c:v>-0.10344502</c:v>
                </c:pt>
                <c:pt idx="1278">
                  <c:v>-0.10529097</c:v>
                </c:pt>
                <c:pt idx="1279">
                  <c:v>-0.10409371000000001</c:v>
                </c:pt>
                <c:pt idx="1280">
                  <c:v>-0.10051655</c:v>
                </c:pt>
                <c:pt idx="1281">
                  <c:v>-9.4475722999999998E-2</c:v>
                </c:pt>
                <c:pt idx="1282">
                  <c:v>-8.6447568000000002E-2</c:v>
                </c:pt>
                <c:pt idx="1283">
                  <c:v>-7.7566110999999993E-2</c:v>
                </c:pt>
                <c:pt idx="1284">
                  <c:v>-6.6568297999999998E-2</c:v>
                </c:pt>
                <c:pt idx="1285">
                  <c:v>-5.3795788999999997E-2</c:v>
                </c:pt>
                <c:pt idx="1286">
                  <c:v>-4.0203435000000003E-2</c:v>
                </c:pt>
                <c:pt idx="1287">
                  <c:v>-2.7611341000000001E-2</c:v>
                </c:pt>
                <c:pt idx="1288">
                  <c:v>-1.5339309000000001E-2</c:v>
                </c:pt>
                <c:pt idx="1289">
                  <c:v>-4.3784093000000003E-3</c:v>
                </c:pt>
                <c:pt idx="1290">
                  <c:v>4.6281708999999999E-3</c:v>
                </c:pt>
                <c:pt idx="1291">
                  <c:v>1.2414497E-2</c:v>
                </c:pt>
                <c:pt idx="1292">
                  <c:v>1.9709804000000001E-2</c:v>
                </c:pt>
                <c:pt idx="1293">
                  <c:v>2.5891226999999999E-2</c:v>
                </c:pt>
                <c:pt idx="1294">
                  <c:v>2.9886263E-2</c:v>
                </c:pt>
                <c:pt idx="1295">
                  <c:v>3.3013506999999997E-2</c:v>
                </c:pt>
                <c:pt idx="1296">
                  <c:v>3.4208848E-2</c:v>
                </c:pt>
                <c:pt idx="1297">
                  <c:v>3.2827178999999998E-2</c:v>
                </c:pt>
                <c:pt idx="1298">
                  <c:v>2.9662582999999999E-2</c:v>
                </c:pt>
                <c:pt idx="1299">
                  <c:v>2.5264966E-2</c:v>
                </c:pt>
                <c:pt idx="1300">
                  <c:v>2.0246937E-2</c:v>
                </c:pt>
                <c:pt idx="1301">
                  <c:v>1.5280271E-2</c:v>
                </c:pt>
                <c:pt idx="1302">
                  <c:v>1.0399939E-2</c:v>
                </c:pt>
                <c:pt idx="1303">
                  <c:v>5.2450277999999996E-3</c:v>
                </c:pt>
                <c:pt idx="1304">
                  <c:v>1.5181604999999999E-3</c:v>
                </c:pt>
                <c:pt idx="1305">
                  <c:v>-8.4467962999999996E-4</c:v>
                </c:pt>
                <c:pt idx="1306">
                  <c:v>-2.9215013000000001E-3</c:v>
                </c:pt>
                <c:pt idx="1307">
                  <c:v>-3.5764935999999998E-3</c:v>
                </c:pt>
                <c:pt idx="1308">
                  <c:v>-2.5023422999999999E-3</c:v>
                </c:pt>
                <c:pt idx="1309">
                  <c:v>1.7136724999999999E-4</c:v>
                </c:pt>
                <c:pt idx="1310">
                  <c:v>2.3158892999999999E-3</c:v>
                </c:pt>
                <c:pt idx="1311">
                  <c:v>4.8934579000000002E-3</c:v>
                </c:pt>
                <c:pt idx="1312">
                  <c:v>6.6062778999999997E-3</c:v>
                </c:pt>
                <c:pt idx="1313">
                  <c:v>7.2032726000000004E-3</c:v>
                </c:pt>
                <c:pt idx="1314">
                  <c:v>6.4404299999999996E-3</c:v>
                </c:pt>
                <c:pt idx="1315">
                  <c:v>5.0134011000000003E-3</c:v>
                </c:pt>
                <c:pt idx="1316">
                  <c:v>4.3386036000000001E-3</c:v>
                </c:pt>
                <c:pt idx="1317">
                  <c:v>4.2981575999999997E-3</c:v>
                </c:pt>
                <c:pt idx="1318">
                  <c:v>5.1727496999999997E-3</c:v>
                </c:pt>
                <c:pt idx="1319">
                  <c:v>8.5345231999999997E-3</c:v>
                </c:pt>
                <c:pt idx="1320">
                  <c:v>1.1899659999999999E-2</c:v>
                </c:pt>
                <c:pt idx="1321">
                  <c:v>1.6238770999999999E-2</c:v>
                </c:pt>
                <c:pt idx="1322">
                  <c:v>2.0973477000000001E-2</c:v>
                </c:pt>
                <c:pt idx="1323">
                  <c:v>2.6404894000000002E-2</c:v>
                </c:pt>
                <c:pt idx="1324">
                  <c:v>3.2511270000000002E-2</c:v>
                </c:pt>
                <c:pt idx="1325">
                  <c:v>3.8549126000000003E-2</c:v>
                </c:pt>
                <c:pt idx="1326">
                  <c:v>4.4098252999999997E-2</c:v>
                </c:pt>
                <c:pt idx="1327">
                  <c:v>4.8194859999999999E-2</c:v>
                </c:pt>
                <c:pt idx="1328">
                  <c:v>5.1311610000000001E-2</c:v>
                </c:pt>
                <c:pt idx="1329">
                  <c:v>5.2428825999999998E-2</c:v>
                </c:pt>
                <c:pt idx="1330">
                  <c:v>5.1669873999999998E-2</c:v>
                </c:pt>
                <c:pt idx="1331">
                  <c:v>4.9755011000000002E-2</c:v>
                </c:pt>
                <c:pt idx="1332">
                  <c:v>4.7119978999999999E-2</c:v>
                </c:pt>
                <c:pt idx="1333">
                  <c:v>4.4683353000000002E-2</c:v>
                </c:pt>
                <c:pt idx="1334">
                  <c:v>4.2086503999999997E-2</c:v>
                </c:pt>
                <c:pt idx="1335">
                  <c:v>4.0076578000000002E-2</c:v>
                </c:pt>
                <c:pt idx="1336">
                  <c:v>3.9553076999999999E-2</c:v>
                </c:pt>
                <c:pt idx="1337">
                  <c:v>3.8970837000000001E-2</c:v>
                </c:pt>
                <c:pt idx="1338">
                  <c:v>3.7500263999999998E-2</c:v>
                </c:pt>
                <c:pt idx="1339">
                  <c:v>3.6316827000000003E-2</c:v>
                </c:pt>
                <c:pt idx="1340">
                  <c:v>3.4945327999999998E-2</c:v>
                </c:pt>
                <c:pt idx="1341">
                  <c:v>3.3681737000000003E-2</c:v>
                </c:pt>
                <c:pt idx="1342">
                  <c:v>3.2822583000000002E-2</c:v>
                </c:pt>
                <c:pt idx="1343">
                  <c:v>3.3499319999999999E-2</c:v>
                </c:pt>
                <c:pt idx="1344">
                  <c:v>3.5114237E-2</c:v>
                </c:pt>
                <c:pt idx="1345">
                  <c:v>3.8265967999999997E-2</c:v>
                </c:pt>
                <c:pt idx="1346">
                  <c:v>4.1828779000000003E-2</c:v>
                </c:pt>
                <c:pt idx="1347">
                  <c:v>4.5492923999999997E-2</c:v>
                </c:pt>
                <c:pt idx="1348">
                  <c:v>4.8978787000000003E-2</c:v>
                </c:pt>
                <c:pt idx="1349">
                  <c:v>5.2734626E-2</c:v>
                </c:pt>
                <c:pt idx="1350">
                  <c:v>5.5644325000000001E-2</c:v>
                </c:pt>
                <c:pt idx="1351">
                  <c:v>5.8006617000000003E-2</c:v>
                </c:pt>
                <c:pt idx="1352">
                  <c:v>5.9864846999999999E-2</c:v>
                </c:pt>
                <c:pt idx="1353">
                  <c:v>6.0350682000000003E-2</c:v>
                </c:pt>
                <c:pt idx="1354">
                  <c:v>5.9706755E-2</c:v>
                </c:pt>
                <c:pt idx="1355">
                  <c:v>5.7736015000000002E-2</c:v>
                </c:pt>
                <c:pt idx="1356">
                  <c:v>5.5156399000000002E-2</c:v>
                </c:pt>
                <c:pt idx="1357">
                  <c:v>5.2244288E-2</c:v>
                </c:pt>
                <c:pt idx="1358">
                  <c:v>4.7653565000000002E-2</c:v>
                </c:pt>
                <c:pt idx="1359">
                  <c:v>4.3260020000000003E-2</c:v>
                </c:pt>
                <c:pt idx="1360">
                  <c:v>4.0102411999999997E-2</c:v>
                </c:pt>
                <c:pt idx="1361">
                  <c:v>3.8286293999999998E-2</c:v>
                </c:pt>
                <c:pt idx="1362">
                  <c:v>3.7433379000000003E-2</c:v>
                </c:pt>
                <c:pt idx="1363">
                  <c:v>3.8701260000000001E-2</c:v>
                </c:pt>
                <c:pt idx="1364">
                  <c:v>4.1164418000000001E-2</c:v>
                </c:pt>
                <c:pt idx="1365">
                  <c:v>4.3618630999999998E-2</c:v>
                </c:pt>
                <c:pt idx="1366">
                  <c:v>4.4885933000000003E-2</c:v>
                </c:pt>
                <c:pt idx="1367">
                  <c:v>4.4071305999999998E-2</c:v>
                </c:pt>
                <c:pt idx="1368">
                  <c:v>4.1748400999999997E-2</c:v>
                </c:pt>
                <c:pt idx="1369">
                  <c:v>3.6722438000000003E-2</c:v>
                </c:pt>
                <c:pt idx="1370">
                  <c:v>2.8847048E-2</c:v>
                </c:pt>
                <c:pt idx="1371">
                  <c:v>1.7984131E-2</c:v>
                </c:pt>
                <c:pt idx="1372">
                  <c:v>7.0942206000000002E-3</c:v>
                </c:pt>
                <c:pt idx="1373">
                  <c:v>-3.7386091E-3</c:v>
                </c:pt>
                <c:pt idx="1374">
                  <c:v>-1.2082620000000001E-2</c:v>
                </c:pt>
                <c:pt idx="1375">
                  <c:v>-1.9119826999999999E-2</c:v>
                </c:pt>
                <c:pt idx="1376">
                  <c:v>-2.3396871999999999E-2</c:v>
                </c:pt>
                <c:pt idx="1377">
                  <c:v>-2.4788991999999999E-2</c:v>
                </c:pt>
                <c:pt idx="1378">
                  <c:v>-2.2495635E-2</c:v>
                </c:pt>
                <c:pt idx="1379">
                  <c:v>-1.5755410000000001E-2</c:v>
                </c:pt>
                <c:pt idx="1380">
                  <c:v>-5.3951051000000003E-3</c:v>
                </c:pt>
                <c:pt idx="1381">
                  <c:v>7.5535990999999999E-3</c:v>
                </c:pt>
                <c:pt idx="1382">
                  <c:v>2.1436014999999999E-2</c:v>
                </c:pt>
                <c:pt idx="1383">
                  <c:v>3.6253005999999997E-2</c:v>
                </c:pt>
                <c:pt idx="1384">
                  <c:v>5.0170289E-2</c:v>
                </c:pt>
                <c:pt idx="1385">
                  <c:v>6.3041412000000005E-2</c:v>
                </c:pt>
                <c:pt idx="1386">
                  <c:v>7.3548949000000002E-2</c:v>
                </c:pt>
                <c:pt idx="1387">
                  <c:v>7.9982582999999996E-2</c:v>
                </c:pt>
                <c:pt idx="1388">
                  <c:v>8.4087888999999999E-2</c:v>
                </c:pt>
                <c:pt idx="1389">
                  <c:v>8.7093286000000006E-2</c:v>
                </c:pt>
                <c:pt idx="1390">
                  <c:v>8.8867050000000003E-2</c:v>
                </c:pt>
                <c:pt idx="1391">
                  <c:v>8.9331727999999999E-2</c:v>
                </c:pt>
                <c:pt idx="1392">
                  <c:v>8.9230801999999998E-2</c:v>
                </c:pt>
                <c:pt idx="1393">
                  <c:v>8.8687051000000003E-2</c:v>
                </c:pt>
                <c:pt idx="1394">
                  <c:v>8.6698163999999994E-2</c:v>
                </c:pt>
                <c:pt idx="1395">
                  <c:v>8.3653436999999997E-2</c:v>
                </c:pt>
                <c:pt idx="1396">
                  <c:v>7.9217845999999995E-2</c:v>
                </c:pt>
                <c:pt idx="1397">
                  <c:v>7.4194365999999998E-2</c:v>
                </c:pt>
                <c:pt idx="1398">
                  <c:v>6.9327451999999998E-2</c:v>
                </c:pt>
                <c:pt idx="1399">
                  <c:v>6.3812174999999999E-2</c:v>
                </c:pt>
                <c:pt idx="1400">
                  <c:v>5.7452300999999997E-2</c:v>
                </c:pt>
                <c:pt idx="1401">
                  <c:v>5.1473339999999999E-2</c:v>
                </c:pt>
                <c:pt idx="1402">
                  <c:v>4.4595335999999999E-2</c:v>
                </c:pt>
                <c:pt idx="1403">
                  <c:v>3.7250956000000002E-2</c:v>
                </c:pt>
                <c:pt idx="1404">
                  <c:v>2.8814808000000001E-2</c:v>
                </c:pt>
                <c:pt idx="1405">
                  <c:v>1.8090846000000001E-2</c:v>
                </c:pt>
                <c:pt idx="1406">
                  <c:v>7.1062447999999997E-3</c:v>
                </c:pt>
                <c:pt idx="1407">
                  <c:v>-4.0335095E-3</c:v>
                </c:pt>
                <c:pt idx="1408">
                  <c:v>-1.5010582999999999E-2</c:v>
                </c:pt>
                <c:pt idx="1409">
                  <c:v>-2.5748417999999999E-2</c:v>
                </c:pt>
                <c:pt idx="1410">
                  <c:v>-3.4164789000000001E-2</c:v>
                </c:pt>
                <c:pt idx="1411">
                  <c:v>-4.1525356999999999E-2</c:v>
                </c:pt>
                <c:pt idx="1412">
                  <c:v>-4.8426372000000002E-2</c:v>
                </c:pt>
                <c:pt idx="1413">
                  <c:v>-5.3508742999999998E-2</c:v>
                </c:pt>
                <c:pt idx="1414">
                  <c:v>-5.5816995000000001E-2</c:v>
                </c:pt>
                <c:pt idx="1415">
                  <c:v>-5.6660563999999997E-2</c:v>
                </c:pt>
                <c:pt idx="1416">
                  <c:v>-5.4895474E-2</c:v>
                </c:pt>
                <c:pt idx="1417">
                  <c:v>-5.051928E-2</c:v>
                </c:pt>
                <c:pt idx="1418">
                  <c:v>-4.5064795999999997E-2</c:v>
                </c:pt>
                <c:pt idx="1419">
                  <c:v>-3.9462628999999999E-2</c:v>
                </c:pt>
                <c:pt idx="1420">
                  <c:v>-3.4838607000000001E-2</c:v>
                </c:pt>
                <c:pt idx="1421">
                  <c:v>-3.0362958999999998E-2</c:v>
                </c:pt>
                <c:pt idx="1422">
                  <c:v>-2.7585869999999998E-2</c:v>
                </c:pt>
                <c:pt idx="1423">
                  <c:v>-2.563151E-2</c:v>
                </c:pt>
                <c:pt idx="1424">
                  <c:v>-2.5309721E-2</c:v>
                </c:pt>
                <c:pt idx="1425">
                  <c:v>-2.5299075000000001E-2</c:v>
                </c:pt>
                <c:pt idx="1426">
                  <c:v>-2.5518758999999998E-2</c:v>
                </c:pt>
                <c:pt idx="1427">
                  <c:v>-2.495199E-2</c:v>
                </c:pt>
                <c:pt idx="1428">
                  <c:v>-2.3277611E-2</c:v>
                </c:pt>
                <c:pt idx="1429">
                  <c:v>-2.0131708000000002E-2</c:v>
                </c:pt>
                <c:pt idx="1430">
                  <c:v>-1.6614723000000001E-2</c:v>
                </c:pt>
                <c:pt idx="1431">
                  <c:v>-1.2369293999999999E-2</c:v>
                </c:pt>
                <c:pt idx="1432">
                  <c:v>-7.5777895000000003E-3</c:v>
                </c:pt>
                <c:pt idx="1433">
                  <c:v>-1.7028896E-3</c:v>
                </c:pt>
                <c:pt idx="1434">
                  <c:v>5.9759586000000002E-3</c:v>
                </c:pt>
                <c:pt idx="1435">
                  <c:v>1.2402295000000001E-2</c:v>
                </c:pt>
                <c:pt idx="1436">
                  <c:v>1.8560790000000001E-2</c:v>
                </c:pt>
                <c:pt idx="1437">
                  <c:v>2.3948727E-2</c:v>
                </c:pt>
                <c:pt idx="1438">
                  <c:v>2.8706057E-2</c:v>
                </c:pt>
                <c:pt idx="1439">
                  <c:v>3.3530636000000003E-2</c:v>
                </c:pt>
                <c:pt idx="1440">
                  <c:v>3.8367796000000003E-2</c:v>
                </c:pt>
                <c:pt idx="1441">
                  <c:v>4.3148432E-2</c:v>
                </c:pt>
                <c:pt idx="1442">
                  <c:v>4.8029309999999999E-2</c:v>
                </c:pt>
                <c:pt idx="1443">
                  <c:v>5.2734107000000002E-2</c:v>
                </c:pt>
                <c:pt idx="1444">
                  <c:v>5.8163950999999998E-2</c:v>
                </c:pt>
                <c:pt idx="1445">
                  <c:v>6.4337737000000006E-2</c:v>
                </c:pt>
                <c:pt idx="1446">
                  <c:v>6.984332E-2</c:v>
                </c:pt>
                <c:pt idx="1447">
                  <c:v>7.3969695000000002E-2</c:v>
                </c:pt>
                <c:pt idx="1448">
                  <c:v>7.7094516000000002E-2</c:v>
                </c:pt>
                <c:pt idx="1449">
                  <c:v>7.8209291E-2</c:v>
                </c:pt>
                <c:pt idx="1450">
                  <c:v>7.7482336999999998E-2</c:v>
                </c:pt>
                <c:pt idx="1451">
                  <c:v>7.5545164999999997E-2</c:v>
                </c:pt>
                <c:pt idx="1452">
                  <c:v>7.2961463000000004E-2</c:v>
                </c:pt>
                <c:pt idx="1453">
                  <c:v>7.0480177000000005E-2</c:v>
                </c:pt>
                <c:pt idx="1454">
                  <c:v>6.7976064000000003E-2</c:v>
                </c:pt>
                <c:pt idx="1455">
                  <c:v>6.5470114999999995E-2</c:v>
                </c:pt>
                <c:pt idx="1456">
                  <c:v>6.2553645000000005E-2</c:v>
                </c:pt>
                <c:pt idx="1457">
                  <c:v>5.7961301999999999E-2</c:v>
                </c:pt>
                <c:pt idx="1458">
                  <c:v>5.3244999000000001E-2</c:v>
                </c:pt>
                <c:pt idx="1459">
                  <c:v>4.6987923000000001E-2</c:v>
                </c:pt>
                <c:pt idx="1460">
                  <c:v>3.9594803999999997E-2</c:v>
                </c:pt>
                <c:pt idx="1461">
                  <c:v>3.1079328E-2</c:v>
                </c:pt>
                <c:pt idx="1462">
                  <c:v>2.1022868E-2</c:v>
                </c:pt>
                <c:pt idx="1463">
                  <c:v>1.1188678000000001E-2</c:v>
                </c:pt>
                <c:pt idx="1464">
                  <c:v>2.4426858999999999E-3</c:v>
                </c:pt>
                <c:pt idx="1465">
                  <c:v>-4.6949935000000003E-3</c:v>
                </c:pt>
                <c:pt idx="1466">
                  <c:v>-1.1280385E-2</c:v>
                </c:pt>
                <c:pt idx="1467">
                  <c:v>-1.4741041E-2</c:v>
                </c:pt>
                <c:pt idx="1468">
                  <c:v>-1.5762755E-2</c:v>
                </c:pt>
                <c:pt idx="1469">
                  <c:v>-1.2889558000000001E-2</c:v>
                </c:pt>
                <c:pt idx="1470">
                  <c:v>-9.0259742999999996E-3</c:v>
                </c:pt>
                <c:pt idx="1471">
                  <c:v>-2.6889854000000002E-3</c:v>
                </c:pt>
                <c:pt idx="1472">
                  <c:v>4.5119692999999999E-3</c:v>
                </c:pt>
                <c:pt idx="1473">
                  <c:v>1.1997036000000001E-2</c:v>
                </c:pt>
                <c:pt idx="1474">
                  <c:v>1.8057762000000002E-2</c:v>
                </c:pt>
                <c:pt idx="1475">
                  <c:v>2.2155095999999999E-2</c:v>
                </c:pt>
                <c:pt idx="1476">
                  <c:v>2.5658470999999999E-2</c:v>
                </c:pt>
                <c:pt idx="1477">
                  <c:v>2.9336348000000002E-2</c:v>
                </c:pt>
                <c:pt idx="1478">
                  <c:v>3.3271876999999998E-2</c:v>
                </c:pt>
                <c:pt idx="1479">
                  <c:v>3.9441149000000002E-2</c:v>
                </c:pt>
                <c:pt idx="1480">
                  <c:v>4.7699661999999997E-2</c:v>
                </c:pt>
                <c:pt idx="1481">
                  <c:v>5.9413188999999998E-2</c:v>
                </c:pt>
                <c:pt idx="1482">
                  <c:v>7.3415941999999998E-2</c:v>
                </c:pt>
                <c:pt idx="1483">
                  <c:v>8.9190783999999995E-2</c:v>
                </c:pt>
                <c:pt idx="1484">
                  <c:v>0.10655272</c:v>
                </c:pt>
                <c:pt idx="1485">
                  <c:v>0.12241595</c:v>
                </c:pt>
                <c:pt idx="1486">
                  <c:v>0.13579530000000001</c:v>
                </c:pt>
                <c:pt idx="1487">
                  <c:v>0.1462494</c:v>
                </c:pt>
                <c:pt idx="1488">
                  <c:v>0.15280808000000001</c:v>
                </c:pt>
                <c:pt idx="1489">
                  <c:v>0.15549064000000001</c:v>
                </c:pt>
                <c:pt idx="1490">
                  <c:v>0.15218001</c:v>
                </c:pt>
                <c:pt idx="1491">
                  <c:v>0.14412755999999999</c:v>
                </c:pt>
                <c:pt idx="1492">
                  <c:v>0.13240852</c:v>
                </c:pt>
                <c:pt idx="1493">
                  <c:v>0.11763817</c:v>
                </c:pt>
                <c:pt idx="1494">
                  <c:v>0.10088343</c:v>
                </c:pt>
                <c:pt idx="1495">
                  <c:v>8.4254053999999995E-2</c:v>
                </c:pt>
                <c:pt idx="1496">
                  <c:v>6.8944698999999998E-2</c:v>
                </c:pt>
                <c:pt idx="1497">
                  <c:v>5.4856649E-2</c:v>
                </c:pt>
                <c:pt idx="1498">
                  <c:v>4.2351609999999998E-2</c:v>
                </c:pt>
                <c:pt idx="1499">
                  <c:v>3.3290015999999999E-2</c:v>
                </c:pt>
                <c:pt idx="1500">
                  <c:v>2.6601442999999999E-2</c:v>
                </c:pt>
                <c:pt idx="1501">
                  <c:v>2.1103917999999999E-2</c:v>
                </c:pt>
                <c:pt idx="1502">
                  <c:v>1.6180923999999999E-2</c:v>
                </c:pt>
                <c:pt idx="1503">
                  <c:v>1.1754117E-2</c:v>
                </c:pt>
                <c:pt idx="1504">
                  <c:v>8.6649881999999994E-3</c:v>
                </c:pt>
                <c:pt idx="1505">
                  <c:v>6.8140207999999999E-3</c:v>
                </c:pt>
                <c:pt idx="1506">
                  <c:v>6.0181426E-3</c:v>
                </c:pt>
                <c:pt idx="1507">
                  <c:v>7.2679685999999999E-3</c:v>
                </c:pt>
                <c:pt idx="1508">
                  <c:v>9.7480342999999997E-3</c:v>
                </c:pt>
                <c:pt idx="1509">
                  <c:v>1.2665343000000001E-2</c:v>
                </c:pt>
                <c:pt idx="1510">
                  <c:v>1.5938445999999998E-2</c:v>
                </c:pt>
                <c:pt idx="1511">
                  <c:v>1.7965505E-2</c:v>
                </c:pt>
                <c:pt idx="1512">
                  <c:v>2.0717592E-2</c:v>
                </c:pt>
                <c:pt idx="1513">
                  <c:v>2.1771581000000002E-2</c:v>
                </c:pt>
                <c:pt idx="1514">
                  <c:v>2.1568255000000001E-2</c:v>
                </c:pt>
                <c:pt idx="1515">
                  <c:v>2.1612084E-2</c:v>
                </c:pt>
                <c:pt idx="1516">
                  <c:v>2.0997668000000001E-2</c:v>
                </c:pt>
                <c:pt idx="1517">
                  <c:v>1.9497891999999999E-2</c:v>
                </c:pt>
                <c:pt idx="1518">
                  <c:v>1.8898156999999999E-2</c:v>
                </c:pt>
                <c:pt idx="1519">
                  <c:v>1.8901576E-2</c:v>
                </c:pt>
                <c:pt idx="1520">
                  <c:v>1.8820963E-2</c:v>
                </c:pt>
                <c:pt idx="1521">
                  <c:v>1.8785288000000001E-2</c:v>
                </c:pt>
                <c:pt idx="1522">
                  <c:v>1.8678874000000002E-2</c:v>
                </c:pt>
                <c:pt idx="1523">
                  <c:v>1.9129489E-2</c:v>
                </c:pt>
                <c:pt idx="1524">
                  <c:v>2.0975176000000002E-2</c:v>
                </c:pt>
                <c:pt idx="1525">
                  <c:v>2.3903424999999999E-2</c:v>
                </c:pt>
                <c:pt idx="1526">
                  <c:v>2.8197742000000001E-2</c:v>
                </c:pt>
                <c:pt idx="1527">
                  <c:v>3.3539459000000001E-2</c:v>
                </c:pt>
                <c:pt idx="1528">
                  <c:v>4.0368335999999998E-2</c:v>
                </c:pt>
                <c:pt idx="1529">
                  <c:v>4.7152221000000001E-2</c:v>
                </c:pt>
                <c:pt idx="1530">
                  <c:v>5.2540629999999998E-2</c:v>
                </c:pt>
                <c:pt idx="1531">
                  <c:v>5.6786681999999998E-2</c:v>
                </c:pt>
                <c:pt idx="1532">
                  <c:v>5.9770258E-2</c:v>
                </c:pt>
                <c:pt idx="1533">
                  <c:v>6.1550922000000001E-2</c:v>
                </c:pt>
                <c:pt idx="1534">
                  <c:v>6.2105550000000002E-2</c:v>
                </c:pt>
                <c:pt idx="1535">
                  <c:v>6.1436388000000001E-2</c:v>
                </c:pt>
                <c:pt idx="1536">
                  <c:v>5.9561384000000002E-2</c:v>
                </c:pt>
                <c:pt idx="1537">
                  <c:v>5.6439821000000001E-2</c:v>
                </c:pt>
                <c:pt idx="1538">
                  <c:v>5.2146201000000003E-2</c:v>
                </c:pt>
                <c:pt idx="1539">
                  <c:v>4.6531264000000003E-2</c:v>
                </c:pt>
                <c:pt idx="1540">
                  <c:v>4.0294478000000002E-2</c:v>
                </c:pt>
                <c:pt idx="1541">
                  <c:v>3.4173804000000002E-2</c:v>
                </c:pt>
                <c:pt idx="1542">
                  <c:v>2.7995618999999999E-2</c:v>
                </c:pt>
                <c:pt idx="1543">
                  <c:v>2.1823881999999999E-2</c:v>
                </c:pt>
                <c:pt idx="1544">
                  <c:v>1.6126274999999999E-2</c:v>
                </c:pt>
                <c:pt idx="1545">
                  <c:v>1.1970351000000001E-2</c:v>
                </c:pt>
                <c:pt idx="1546">
                  <c:v>8.2019098000000006E-3</c:v>
                </c:pt>
                <c:pt idx="1547">
                  <c:v>5.0732332999999996E-3</c:v>
                </c:pt>
                <c:pt idx="1548">
                  <c:v>2.708434E-3</c:v>
                </c:pt>
                <c:pt idx="1549">
                  <c:v>1.3879547000000001E-4</c:v>
                </c:pt>
                <c:pt idx="1550">
                  <c:v>-2.2953524000000002E-3</c:v>
                </c:pt>
                <c:pt idx="1551">
                  <c:v>-4.8381474999999998E-3</c:v>
                </c:pt>
                <c:pt idx="1552">
                  <c:v>-7.2838190000000004E-3</c:v>
                </c:pt>
                <c:pt idx="1553">
                  <c:v>-9.8218808999999997E-3</c:v>
                </c:pt>
                <c:pt idx="1554">
                  <c:v>-1.2266829E-2</c:v>
                </c:pt>
                <c:pt idx="1555">
                  <c:v>-1.4809245E-2</c:v>
                </c:pt>
                <c:pt idx="1556">
                  <c:v>-1.7244470000000001E-2</c:v>
                </c:pt>
                <c:pt idx="1557">
                  <c:v>-1.9803024999999998E-2</c:v>
                </c:pt>
                <c:pt idx="1558">
                  <c:v>-2.2208118999999998E-2</c:v>
                </c:pt>
                <c:pt idx="1559">
                  <c:v>-2.483434E-2</c:v>
                </c:pt>
                <c:pt idx="1560">
                  <c:v>-2.6705672999999999E-2</c:v>
                </c:pt>
                <c:pt idx="1561">
                  <c:v>-2.7467589000000001E-2</c:v>
                </c:pt>
                <c:pt idx="1562">
                  <c:v>-2.6287392E-2</c:v>
                </c:pt>
                <c:pt idx="1563">
                  <c:v>-2.3207908999999999E-2</c:v>
                </c:pt>
                <c:pt idx="1564">
                  <c:v>-1.8968588000000002E-2</c:v>
                </c:pt>
                <c:pt idx="1565">
                  <c:v>-1.4025598E-2</c:v>
                </c:pt>
                <c:pt idx="1566">
                  <c:v>-9.2480407999999993E-3</c:v>
                </c:pt>
                <c:pt idx="1567">
                  <c:v>-4.3794052999999999E-3</c:v>
                </c:pt>
                <c:pt idx="1568">
                  <c:v>4.3738441000000001E-4</c:v>
                </c:pt>
                <c:pt idx="1569">
                  <c:v>5.2792764000000004E-3</c:v>
                </c:pt>
                <c:pt idx="1570">
                  <c:v>1.0106566000000001E-2</c:v>
                </c:pt>
                <c:pt idx="1571">
                  <c:v>1.5337379E-2</c:v>
                </c:pt>
                <c:pt idx="1572">
                  <c:v>2.2741109999999998E-2</c:v>
                </c:pt>
                <c:pt idx="1573">
                  <c:v>3.1322572E-2</c:v>
                </c:pt>
                <c:pt idx="1574">
                  <c:v>4.0321804000000003E-2</c:v>
                </c:pt>
                <c:pt idx="1575">
                  <c:v>5.0210576E-2</c:v>
                </c:pt>
                <c:pt idx="1576">
                  <c:v>5.9862877000000002E-2</c:v>
                </c:pt>
                <c:pt idx="1577">
                  <c:v>6.9119847999999998E-2</c:v>
                </c:pt>
                <c:pt idx="1578">
                  <c:v>7.7378969000000006E-2</c:v>
                </c:pt>
                <c:pt idx="1579">
                  <c:v>8.5657839E-2</c:v>
                </c:pt>
                <c:pt idx="1580">
                  <c:v>9.1460046000000003E-2</c:v>
                </c:pt>
                <c:pt idx="1581">
                  <c:v>9.5896391999999997E-2</c:v>
                </c:pt>
                <c:pt idx="1582">
                  <c:v>9.7687385000000002E-2</c:v>
                </c:pt>
                <c:pt idx="1583">
                  <c:v>9.6361310000000006E-2</c:v>
                </c:pt>
                <c:pt idx="1584">
                  <c:v>9.2612926999999998E-2</c:v>
                </c:pt>
                <c:pt idx="1585">
                  <c:v>8.6983554000000005E-2</c:v>
                </c:pt>
                <c:pt idx="1586">
                  <c:v>8.0299369999999995E-2</c:v>
                </c:pt>
                <c:pt idx="1587">
                  <c:v>7.1761654999999994E-2</c:v>
                </c:pt>
                <c:pt idx="1588">
                  <c:v>6.1540773999999999E-2</c:v>
                </c:pt>
                <c:pt idx="1589">
                  <c:v>5.264597E-2</c:v>
                </c:pt>
                <c:pt idx="1590">
                  <c:v>4.3283161000000001E-2</c:v>
                </c:pt>
                <c:pt idx="1591">
                  <c:v>3.4562486000000003E-2</c:v>
                </c:pt>
                <c:pt idx="1592">
                  <c:v>2.7477062999999999E-2</c:v>
                </c:pt>
                <c:pt idx="1593">
                  <c:v>1.9944527E-2</c:v>
                </c:pt>
                <c:pt idx="1594">
                  <c:v>1.2683379E-2</c:v>
                </c:pt>
                <c:pt idx="1595">
                  <c:v>5.2324716999999996E-3</c:v>
                </c:pt>
                <c:pt idx="1596">
                  <c:v>-2.0802728E-3</c:v>
                </c:pt>
                <c:pt idx="1597">
                  <c:v>-9.4845889000000003E-3</c:v>
                </c:pt>
                <c:pt idx="1598">
                  <c:v>-1.6870005E-2</c:v>
                </c:pt>
                <c:pt idx="1599">
                  <c:v>-2.3732788000000001E-2</c:v>
                </c:pt>
                <c:pt idx="1600">
                  <c:v>-2.9649063E-2</c:v>
                </c:pt>
                <c:pt idx="1601">
                  <c:v>-3.6042797000000001E-2</c:v>
                </c:pt>
                <c:pt idx="1602">
                  <c:v>-4.1439050999999998E-2</c:v>
                </c:pt>
                <c:pt idx="1603">
                  <c:v>-4.6465590000000001E-2</c:v>
                </c:pt>
                <c:pt idx="1604">
                  <c:v>-5.0287759000000001E-2</c:v>
                </c:pt>
                <c:pt idx="1605">
                  <c:v>-5.1973472999999999E-2</c:v>
                </c:pt>
                <c:pt idx="1606">
                  <c:v>-5.2782254000000001E-2</c:v>
                </c:pt>
                <c:pt idx="1607">
                  <c:v>-5.1634383999999998E-2</c:v>
                </c:pt>
                <c:pt idx="1608">
                  <c:v>-4.7977504999999997E-2</c:v>
                </c:pt>
                <c:pt idx="1609">
                  <c:v>-4.2410286999999998E-2</c:v>
                </c:pt>
                <c:pt idx="1610">
                  <c:v>-3.5807897999999998E-2</c:v>
                </c:pt>
                <c:pt idx="1611">
                  <c:v>-2.8260071000000001E-2</c:v>
                </c:pt>
                <c:pt idx="1612">
                  <c:v>-2.1726273000000001E-2</c:v>
                </c:pt>
                <c:pt idx="1613">
                  <c:v>-1.5589881E-2</c:v>
                </c:pt>
                <c:pt idx="1614">
                  <c:v>-1.0179097999999999E-2</c:v>
                </c:pt>
                <c:pt idx="1615">
                  <c:v>-4.9337436000000002E-3</c:v>
                </c:pt>
                <c:pt idx="1616">
                  <c:v>1.8796677E-3</c:v>
                </c:pt>
                <c:pt idx="1617">
                  <c:v>9.2221701999999992E-3</c:v>
                </c:pt>
                <c:pt idx="1618">
                  <c:v>1.641424E-2</c:v>
                </c:pt>
                <c:pt idx="1619">
                  <c:v>2.4287129000000001E-2</c:v>
                </c:pt>
                <c:pt idx="1620">
                  <c:v>3.2920024999999999E-2</c:v>
                </c:pt>
                <c:pt idx="1621">
                  <c:v>4.1339169000000002E-2</c:v>
                </c:pt>
                <c:pt idx="1622">
                  <c:v>4.9934118E-2</c:v>
                </c:pt>
                <c:pt idx="1623">
                  <c:v>5.7909079000000002E-2</c:v>
                </c:pt>
                <c:pt idx="1624">
                  <c:v>6.4504964999999997E-2</c:v>
                </c:pt>
                <c:pt idx="1625">
                  <c:v>7.0092175000000007E-2</c:v>
                </c:pt>
                <c:pt idx="1626">
                  <c:v>7.3669231000000002E-2</c:v>
                </c:pt>
                <c:pt idx="1627">
                  <c:v>7.5450985999999998E-2</c:v>
                </c:pt>
                <c:pt idx="1628">
                  <c:v>7.5461124000000004E-2</c:v>
                </c:pt>
                <c:pt idx="1629">
                  <c:v>7.3493773999999998E-2</c:v>
                </c:pt>
                <c:pt idx="1630">
                  <c:v>6.9964948999999999E-2</c:v>
                </c:pt>
                <c:pt idx="1631">
                  <c:v>6.3741127999999994E-2</c:v>
                </c:pt>
                <c:pt idx="1632">
                  <c:v>5.5130115E-2</c:v>
                </c:pt>
                <c:pt idx="1633">
                  <c:v>4.5092342000000001E-2</c:v>
                </c:pt>
                <c:pt idx="1634">
                  <c:v>3.5368315999999997E-2</c:v>
                </c:pt>
                <c:pt idx="1635">
                  <c:v>2.6452043000000001E-2</c:v>
                </c:pt>
                <c:pt idx="1636">
                  <c:v>2.0134243999999999E-2</c:v>
                </c:pt>
                <c:pt idx="1637">
                  <c:v>1.4121382E-2</c:v>
                </c:pt>
                <c:pt idx="1638">
                  <c:v>1.1295665999999999E-2</c:v>
                </c:pt>
                <c:pt idx="1639">
                  <c:v>1.0547747999999999E-2</c:v>
                </c:pt>
                <c:pt idx="1640">
                  <c:v>1.1864474999999999E-2</c:v>
                </c:pt>
                <c:pt idx="1641">
                  <c:v>1.4305554999999999E-2</c:v>
                </c:pt>
                <c:pt idx="1642">
                  <c:v>1.7273713E-2</c:v>
                </c:pt>
                <c:pt idx="1643">
                  <c:v>2.1015101000000001E-2</c:v>
                </c:pt>
                <c:pt idx="1644">
                  <c:v>2.4600482999999999E-2</c:v>
                </c:pt>
                <c:pt idx="1645">
                  <c:v>2.8248084999999999E-2</c:v>
                </c:pt>
                <c:pt idx="1646">
                  <c:v>3.1475831000000003E-2</c:v>
                </c:pt>
                <c:pt idx="1647">
                  <c:v>3.2530463000000003E-2</c:v>
                </c:pt>
                <c:pt idx="1648">
                  <c:v>3.2400645999999998E-2</c:v>
                </c:pt>
                <c:pt idx="1649">
                  <c:v>3.1889035000000003E-2</c:v>
                </c:pt>
                <c:pt idx="1650">
                  <c:v>3.0367442000000001E-2</c:v>
                </c:pt>
                <c:pt idx="1651">
                  <c:v>2.9817488999999999E-2</c:v>
                </c:pt>
                <c:pt idx="1652">
                  <c:v>2.9793595999999999E-2</c:v>
                </c:pt>
                <c:pt idx="1653">
                  <c:v>3.0226945000000002E-2</c:v>
                </c:pt>
                <c:pt idx="1654">
                  <c:v>3.2155624000000001E-2</c:v>
                </c:pt>
                <c:pt idx="1655">
                  <c:v>3.4583682999999997E-2</c:v>
                </c:pt>
                <c:pt idx="1656">
                  <c:v>3.6997609000000001E-2</c:v>
                </c:pt>
                <c:pt idx="1657">
                  <c:v>3.9379767000000003E-2</c:v>
                </c:pt>
                <c:pt idx="1658">
                  <c:v>4.1814880999999998E-2</c:v>
                </c:pt>
                <c:pt idx="1659">
                  <c:v>4.4182190000000003E-2</c:v>
                </c:pt>
                <c:pt idx="1660">
                  <c:v>4.6631809000000003E-2</c:v>
                </c:pt>
                <c:pt idx="1661">
                  <c:v>4.8984279999999998E-2</c:v>
                </c:pt>
                <c:pt idx="1662">
                  <c:v>5.1452222999999998E-2</c:v>
                </c:pt>
                <c:pt idx="1663">
                  <c:v>5.3781717E-2</c:v>
                </c:pt>
                <c:pt idx="1664">
                  <c:v>5.6283718000000003E-2</c:v>
                </c:pt>
                <c:pt idx="1665">
                  <c:v>5.8556443999999999E-2</c:v>
                </c:pt>
                <c:pt idx="1666">
                  <c:v>6.1189590000000002E-2</c:v>
                </c:pt>
                <c:pt idx="1667">
                  <c:v>6.2393888000000002E-2</c:v>
                </c:pt>
                <c:pt idx="1668">
                  <c:v>6.1678938000000003E-2</c:v>
                </c:pt>
                <c:pt idx="1669">
                  <c:v>5.9775678999999998E-2</c:v>
                </c:pt>
                <c:pt idx="1670">
                  <c:v>5.7254166000000002E-2</c:v>
                </c:pt>
                <c:pt idx="1671">
                  <c:v>5.4325751999999998E-2</c:v>
                </c:pt>
                <c:pt idx="1672">
                  <c:v>4.9890105999999997E-2</c:v>
                </c:pt>
                <c:pt idx="1673">
                  <c:v>4.4942201000000001E-2</c:v>
                </c:pt>
                <c:pt idx="1674">
                  <c:v>4.0018533000000002E-2</c:v>
                </c:pt>
                <c:pt idx="1675">
                  <c:v>3.5559938999999999E-2</c:v>
                </c:pt>
                <c:pt idx="1676">
                  <c:v>3.2654550999999997E-2</c:v>
                </c:pt>
                <c:pt idx="1677">
                  <c:v>3.0114546999999998E-2</c:v>
                </c:pt>
                <c:pt idx="1678">
                  <c:v>2.8228222000000001E-2</c:v>
                </c:pt>
                <c:pt idx="1679">
                  <c:v>2.7508075E-2</c:v>
                </c:pt>
                <c:pt idx="1680">
                  <c:v>2.8704161999999998E-2</c:v>
                </c:pt>
                <c:pt idx="1681">
                  <c:v>3.1400231000000001E-2</c:v>
                </c:pt>
                <c:pt idx="1682">
                  <c:v>3.3110519999999997E-2</c:v>
                </c:pt>
                <c:pt idx="1683">
                  <c:v>3.4267442000000002E-2</c:v>
                </c:pt>
                <c:pt idx="1684">
                  <c:v>3.5013645000000003E-2</c:v>
                </c:pt>
                <c:pt idx="1685">
                  <c:v>3.4216880999999998E-2</c:v>
                </c:pt>
                <c:pt idx="1686">
                  <c:v>3.2573123000000002E-2</c:v>
                </c:pt>
                <c:pt idx="1687">
                  <c:v>2.8722599000000001E-2</c:v>
                </c:pt>
                <c:pt idx="1688">
                  <c:v>2.3767243E-2</c:v>
                </c:pt>
                <c:pt idx="1689">
                  <c:v>1.8310982E-2</c:v>
                </c:pt>
                <c:pt idx="1690">
                  <c:v>1.2034144E-2</c:v>
                </c:pt>
                <c:pt idx="1691">
                  <c:v>5.9753543000000001E-3</c:v>
                </c:pt>
                <c:pt idx="1692">
                  <c:v>-2.2134782E-4</c:v>
                </c:pt>
                <c:pt idx="1693">
                  <c:v>-5.8954204999999999E-3</c:v>
                </c:pt>
                <c:pt idx="1694">
                  <c:v>-9.5801849999999997E-3</c:v>
                </c:pt>
                <c:pt idx="1695">
                  <c:v>-1.0920783E-2</c:v>
                </c:pt>
                <c:pt idx="1696">
                  <c:v>-9.1270007000000004E-3</c:v>
                </c:pt>
                <c:pt idx="1697">
                  <c:v>-3.7726357000000001E-3</c:v>
                </c:pt>
                <c:pt idx="1698">
                  <c:v>6.0687318999999998E-3</c:v>
                </c:pt>
                <c:pt idx="1699">
                  <c:v>1.9121394999999999E-2</c:v>
                </c:pt>
                <c:pt idx="1700">
                  <c:v>3.346143E-2</c:v>
                </c:pt>
                <c:pt idx="1701">
                  <c:v>5.0380767999999999E-2</c:v>
                </c:pt>
                <c:pt idx="1702">
                  <c:v>6.6225717000000003E-2</c:v>
                </c:pt>
                <c:pt idx="1703">
                  <c:v>8.0210550000000005E-2</c:v>
                </c:pt>
                <c:pt idx="1704">
                  <c:v>9.2116180000000006E-2</c:v>
                </c:pt>
                <c:pt idx="1705">
                  <c:v>9.9233388000000006E-2</c:v>
                </c:pt>
                <c:pt idx="1706">
                  <c:v>0.1027762</c:v>
                </c:pt>
                <c:pt idx="1707">
                  <c:v>0.10395615</c:v>
                </c:pt>
                <c:pt idx="1708">
                  <c:v>0.10318453</c:v>
                </c:pt>
                <c:pt idx="1709">
                  <c:v>0.10186339</c:v>
                </c:pt>
                <c:pt idx="1710">
                  <c:v>0.10068636</c:v>
                </c:pt>
                <c:pt idx="1711">
                  <c:v>9.9719197999999995E-2</c:v>
                </c:pt>
                <c:pt idx="1712">
                  <c:v>0.10163282</c:v>
                </c:pt>
                <c:pt idx="1713">
                  <c:v>0.10593401</c:v>
                </c:pt>
                <c:pt idx="1714">
                  <c:v>0.11199964</c:v>
                </c:pt>
                <c:pt idx="1715">
                  <c:v>0.11950442999999999</c:v>
                </c:pt>
                <c:pt idx="1716">
                  <c:v>0.12678528</c:v>
                </c:pt>
                <c:pt idx="1717">
                  <c:v>0.13312198</c:v>
                </c:pt>
                <c:pt idx="1718">
                  <c:v>0.1366385</c:v>
                </c:pt>
                <c:pt idx="1719">
                  <c:v>0.13745162999999999</c:v>
                </c:pt>
                <c:pt idx="1720">
                  <c:v>0.13420683999999999</c:v>
                </c:pt>
                <c:pt idx="1721">
                  <c:v>0.12762274000000001</c:v>
                </c:pt>
                <c:pt idx="1722">
                  <c:v>0.11704533</c:v>
                </c:pt>
                <c:pt idx="1723">
                  <c:v>0.10399128000000001</c:v>
                </c:pt>
                <c:pt idx="1724">
                  <c:v>9.1053359E-2</c:v>
                </c:pt>
                <c:pt idx="1725">
                  <c:v>7.8986582999999999E-2</c:v>
                </c:pt>
                <c:pt idx="1726">
                  <c:v>6.7101563000000003E-2</c:v>
                </c:pt>
                <c:pt idx="1727">
                  <c:v>5.6936868000000002E-2</c:v>
                </c:pt>
                <c:pt idx="1728">
                  <c:v>4.7488381000000003E-2</c:v>
                </c:pt>
                <c:pt idx="1729">
                  <c:v>4.0312267999999998E-2</c:v>
                </c:pt>
                <c:pt idx="1730">
                  <c:v>3.4679921000000002E-2</c:v>
                </c:pt>
                <c:pt idx="1731">
                  <c:v>3.1093439E-2</c:v>
                </c:pt>
                <c:pt idx="1732">
                  <c:v>2.8745606999999999E-2</c:v>
                </c:pt>
                <c:pt idx="1733">
                  <c:v>2.6731786E-2</c:v>
                </c:pt>
                <c:pt idx="1734">
                  <c:v>2.5796682000000001E-2</c:v>
                </c:pt>
                <c:pt idx="1735">
                  <c:v>2.3776271000000002E-2</c:v>
                </c:pt>
                <c:pt idx="1736">
                  <c:v>2.1446660999999999E-2</c:v>
                </c:pt>
                <c:pt idx="1737">
                  <c:v>1.7814979000000002E-2</c:v>
                </c:pt>
                <c:pt idx="1738">
                  <c:v>1.2663761000000001E-2</c:v>
                </c:pt>
                <c:pt idx="1739">
                  <c:v>7.8772605999999998E-3</c:v>
                </c:pt>
                <c:pt idx="1740">
                  <c:v>3.3616861E-3</c:v>
                </c:pt>
                <c:pt idx="1741">
                  <c:v>4.4880244999999998E-4</c:v>
                </c:pt>
                <c:pt idx="1742">
                  <c:v>-1.1330419000000001E-3</c:v>
                </c:pt>
                <c:pt idx="1743">
                  <c:v>8.7970213999999998E-4</c:v>
                </c:pt>
                <c:pt idx="1744">
                  <c:v>5.6381799E-3</c:v>
                </c:pt>
                <c:pt idx="1745">
                  <c:v>1.3185456E-2</c:v>
                </c:pt>
                <c:pt idx="1746">
                  <c:v>2.1690666000000001E-2</c:v>
                </c:pt>
                <c:pt idx="1747">
                  <c:v>3.0847708000000001E-2</c:v>
                </c:pt>
                <c:pt idx="1748">
                  <c:v>4.0211076999999998E-2</c:v>
                </c:pt>
                <c:pt idx="1749">
                  <c:v>4.7584605000000002E-2</c:v>
                </c:pt>
                <c:pt idx="1750">
                  <c:v>5.1876420999999999E-2</c:v>
                </c:pt>
                <c:pt idx="1751">
                  <c:v>5.2958972E-2</c:v>
                </c:pt>
                <c:pt idx="1752">
                  <c:v>5.1348467000000002E-2</c:v>
                </c:pt>
                <c:pt idx="1753">
                  <c:v>4.5584669000000001E-2</c:v>
                </c:pt>
                <c:pt idx="1754">
                  <c:v>3.7553214000000001E-2</c:v>
                </c:pt>
                <c:pt idx="1755">
                  <c:v>2.8805291E-2</c:v>
                </c:pt>
                <c:pt idx="1756">
                  <c:v>2.0907591E-2</c:v>
                </c:pt>
                <c:pt idx="1757">
                  <c:v>1.3992085E-2</c:v>
                </c:pt>
                <c:pt idx="1758">
                  <c:v>9.6588574999999996E-3</c:v>
                </c:pt>
                <c:pt idx="1759">
                  <c:v>8.4778674999999998E-3</c:v>
                </c:pt>
                <c:pt idx="1760">
                  <c:v>1.0216406000000001E-2</c:v>
                </c:pt>
                <c:pt idx="1761">
                  <c:v>1.4817772E-2</c:v>
                </c:pt>
                <c:pt idx="1762">
                  <c:v>1.9594562999999999E-2</c:v>
                </c:pt>
                <c:pt idx="1763">
                  <c:v>2.4538315000000002E-2</c:v>
                </c:pt>
                <c:pt idx="1764">
                  <c:v>2.9396446999999999E-2</c:v>
                </c:pt>
                <c:pt idx="1765">
                  <c:v>3.3374956999999997E-2</c:v>
                </c:pt>
                <c:pt idx="1766">
                  <c:v>3.4233501999999999E-2</c:v>
                </c:pt>
                <c:pt idx="1767">
                  <c:v>3.428879E-2</c:v>
                </c:pt>
                <c:pt idx="1768">
                  <c:v>3.3649878000000001E-2</c:v>
                </c:pt>
                <c:pt idx="1769">
                  <c:v>3.2304889000000003E-2</c:v>
                </c:pt>
                <c:pt idx="1770">
                  <c:v>3.1576404000000002E-2</c:v>
                </c:pt>
                <c:pt idx="1771">
                  <c:v>3.2276026999999999E-2</c:v>
                </c:pt>
                <c:pt idx="1772">
                  <c:v>3.3958493999999999E-2</c:v>
                </c:pt>
                <c:pt idx="1773">
                  <c:v>3.7196858999999999E-2</c:v>
                </c:pt>
                <c:pt idx="1774">
                  <c:v>4.0721952999999998E-2</c:v>
                </c:pt>
                <c:pt idx="1775">
                  <c:v>4.5088982E-2</c:v>
                </c:pt>
                <c:pt idx="1776">
                  <c:v>4.9458138999999998E-2</c:v>
                </c:pt>
                <c:pt idx="1777">
                  <c:v>5.2551832E-2</c:v>
                </c:pt>
                <c:pt idx="1778">
                  <c:v>5.3724587999999997E-2</c:v>
                </c:pt>
                <c:pt idx="1779">
                  <c:v>5.3550369E-2</c:v>
                </c:pt>
                <c:pt idx="1780">
                  <c:v>5.3120737000000001E-2</c:v>
                </c:pt>
                <c:pt idx="1781">
                  <c:v>5.1209598000000002E-2</c:v>
                </c:pt>
                <c:pt idx="1782">
                  <c:v>4.7662293000000001E-2</c:v>
                </c:pt>
                <c:pt idx="1783">
                  <c:v>4.2375089999999997E-2</c:v>
                </c:pt>
                <c:pt idx="1784">
                  <c:v>3.7851112999999999E-2</c:v>
                </c:pt>
                <c:pt idx="1785">
                  <c:v>3.2071945999999997E-2</c:v>
                </c:pt>
                <c:pt idx="1786">
                  <c:v>2.6607259000000001E-2</c:v>
                </c:pt>
                <c:pt idx="1787">
                  <c:v>2.1739527000000002E-2</c:v>
                </c:pt>
                <c:pt idx="1788">
                  <c:v>1.6896702999999999E-2</c:v>
                </c:pt>
                <c:pt idx="1789">
                  <c:v>1.1911343E-2</c:v>
                </c:pt>
                <c:pt idx="1790">
                  <c:v>7.1764914999999999E-3</c:v>
                </c:pt>
                <c:pt idx="1791">
                  <c:v>1.6340772999999999E-3</c:v>
                </c:pt>
                <c:pt idx="1792">
                  <c:v>-4.9712156000000004E-3</c:v>
                </c:pt>
                <c:pt idx="1793">
                  <c:v>-1.3155316E-2</c:v>
                </c:pt>
                <c:pt idx="1794">
                  <c:v>-2.1084413999999999E-2</c:v>
                </c:pt>
                <c:pt idx="1795">
                  <c:v>-2.8427500000000001E-2</c:v>
                </c:pt>
                <c:pt idx="1796">
                  <c:v>-3.5186939E-2</c:v>
                </c:pt>
                <c:pt idx="1797">
                  <c:v>-4.0818509000000003E-2</c:v>
                </c:pt>
                <c:pt idx="1798">
                  <c:v>-4.3958853999999999E-2</c:v>
                </c:pt>
                <c:pt idx="1799">
                  <c:v>-4.3864276000000001E-2</c:v>
                </c:pt>
                <c:pt idx="1800">
                  <c:v>-4.1387340000000002E-2</c:v>
                </c:pt>
                <c:pt idx="1801">
                  <c:v>-3.7153866000000001E-2</c:v>
                </c:pt>
                <c:pt idx="1802">
                  <c:v>-3.0568814E-2</c:v>
                </c:pt>
                <c:pt idx="1803">
                  <c:v>-2.1143370000000002E-2</c:v>
                </c:pt>
                <c:pt idx="1804">
                  <c:v>-1.0467903000000001E-2</c:v>
                </c:pt>
                <c:pt idx="1805">
                  <c:v>2.7863951000000001E-3</c:v>
                </c:pt>
                <c:pt idx="1806">
                  <c:v>1.5530515E-2</c:v>
                </c:pt>
                <c:pt idx="1807">
                  <c:v>2.6849517999999999E-2</c:v>
                </c:pt>
                <c:pt idx="1808">
                  <c:v>3.411542E-2</c:v>
                </c:pt>
                <c:pt idx="1809">
                  <c:v>3.7125219000000001E-2</c:v>
                </c:pt>
                <c:pt idx="1810">
                  <c:v>3.6487227999999997E-2</c:v>
                </c:pt>
                <c:pt idx="1811">
                  <c:v>3.2251440999999999E-2</c:v>
                </c:pt>
                <c:pt idx="1812">
                  <c:v>2.4235823E-2</c:v>
                </c:pt>
                <c:pt idx="1813">
                  <c:v>1.3117775E-2</c:v>
                </c:pt>
                <c:pt idx="1814">
                  <c:v>6.5364904999999998E-4</c:v>
                </c:pt>
                <c:pt idx="1815">
                  <c:v>-1.0884362E-2</c:v>
                </c:pt>
                <c:pt idx="1816">
                  <c:v>-2.1397128000000001E-2</c:v>
                </c:pt>
                <c:pt idx="1817">
                  <c:v>-2.9931853000000001E-2</c:v>
                </c:pt>
                <c:pt idx="1818">
                  <c:v>-3.6182031000000003E-2</c:v>
                </c:pt>
                <c:pt idx="1819">
                  <c:v>-3.8711783999999999E-2</c:v>
                </c:pt>
                <c:pt idx="1820">
                  <c:v>-3.7166347000000002E-2</c:v>
                </c:pt>
                <c:pt idx="1821">
                  <c:v>-3.3816178000000002E-2</c:v>
                </c:pt>
                <c:pt idx="1822">
                  <c:v>-2.6882857E-2</c:v>
                </c:pt>
                <c:pt idx="1823">
                  <c:v>-1.7747734000000001E-2</c:v>
                </c:pt>
                <c:pt idx="1824">
                  <c:v>-6.7397964000000003E-3</c:v>
                </c:pt>
                <c:pt idx="1825">
                  <c:v>5.6528545000000003E-3</c:v>
                </c:pt>
                <c:pt idx="1826">
                  <c:v>1.7833742E-2</c:v>
                </c:pt>
                <c:pt idx="1827">
                  <c:v>2.9114772000000001E-2</c:v>
                </c:pt>
                <c:pt idx="1828">
                  <c:v>3.7405616000000003E-2</c:v>
                </c:pt>
                <c:pt idx="1829">
                  <c:v>4.4199079000000002E-2</c:v>
                </c:pt>
                <c:pt idx="1830">
                  <c:v>4.9544834000000003E-2</c:v>
                </c:pt>
                <c:pt idx="1831">
                  <c:v>5.4455650000000001E-2</c:v>
                </c:pt>
                <c:pt idx="1832">
                  <c:v>5.8822685999999999E-2</c:v>
                </c:pt>
                <c:pt idx="1833">
                  <c:v>6.1786538000000002E-2</c:v>
                </c:pt>
                <c:pt idx="1834">
                  <c:v>6.4145365999999995E-2</c:v>
                </c:pt>
                <c:pt idx="1835">
                  <c:v>6.6631877000000006E-2</c:v>
                </c:pt>
                <c:pt idx="1836">
                  <c:v>6.9024985999999997E-2</c:v>
                </c:pt>
                <c:pt idx="1837">
                  <c:v>7.1512673999999998E-2</c:v>
                </c:pt>
                <c:pt idx="1838">
                  <c:v>7.3865960999999994E-2</c:v>
                </c:pt>
                <c:pt idx="1839">
                  <c:v>7.6865328999999996E-2</c:v>
                </c:pt>
                <c:pt idx="1840">
                  <c:v>8.0747552E-2</c:v>
                </c:pt>
                <c:pt idx="1841">
                  <c:v>8.3726714999999993E-2</c:v>
                </c:pt>
                <c:pt idx="1842">
                  <c:v>8.6127472999999996E-2</c:v>
                </c:pt>
                <c:pt idx="1843">
                  <c:v>8.8526243000000004E-2</c:v>
                </c:pt>
                <c:pt idx="1844">
                  <c:v>9.1116643999999997E-2</c:v>
                </c:pt>
                <c:pt idx="1845">
                  <c:v>9.2397903000000003E-2</c:v>
                </c:pt>
                <c:pt idx="1846">
                  <c:v>9.2117562E-2</c:v>
                </c:pt>
                <c:pt idx="1847">
                  <c:v>9.2297477000000003E-2</c:v>
                </c:pt>
                <c:pt idx="1848">
                  <c:v>9.2151561000000007E-2</c:v>
                </c:pt>
                <c:pt idx="1849">
                  <c:v>9.2281862000000006E-2</c:v>
                </c:pt>
                <c:pt idx="1850">
                  <c:v>9.2155233000000003E-2</c:v>
                </c:pt>
                <c:pt idx="1851">
                  <c:v>9.2287308999999998E-2</c:v>
                </c:pt>
                <c:pt idx="1852">
                  <c:v>9.2135827000000003E-2</c:v>
                </c:pt>
                <c:pt idx="1853">
                  <c:v>9.2346312E-2</c:v>
                </c:pt>
                <c:pt idx="1854">
                  <c:v>9.1611761E-2</c:v>
                </c:pt>
                <c:pt idx="1855">
                  <c:v>9.0488557999999997E-2</c:v>
                </c:pt>
                <c:pt idx="1856">
                  <c:v>8.8166526999999995E-2</c:v>
                </c:pt>
                <c:pt idx="1857">
                  <c:v>8.3721748999999998E-2</c:v>
                </c:pt>
                <c:pt idx="1858">
                  <c:v>7.8328547999999998E-2</c:v>
                </c:pt>
                <c:pt idx="1859">
                  <c:v>7.1942929000000003E-2</c:v>
                </c:pt>
                <c:pt idx="1860">
                  <c:v>6.6604254000000002E-2</c:v>
                </c:pt>
                <c:pt idx="1861">
                  <c:v>6.1617251999999997E-2</c:v>
                </c:pt>
                <c:pt idx="1862">
                  <c:v>5.7854274999999997E-2</c:v>
                </c:pt>
                <c:pt idx="1863">
                  <c:v>5.6183206999999999E-2</c:v>
                </c:pt>
                <c:pt idx="1864">
                  <c:v>5.5518798000000001E-2</c:v>
                </c:pt>
                <c:pt idx="1865">
                  <c:v>5.5705062999999999E-2</c:v>
                </c:pt>
                <c:pt idx="1866">
                  <c:v>5.5561751999999999E-2</c:v>
                </c:pt>
                <c:pt idx="1867">
                  <c:v>5.5729756999999998E-2</c:v>
                </c:pt>
                <c:pt idx="1868">
                  <c:v>5.5109177000000002E-2</c:v>
                </c:pt>
                <c:pt idx="1869">
                  <c:v>5.3353774999999999E-2</c:v>
                </c:pt>
                <c:pt idx="1870">
                  <c:v>4.9784663E-2</c:v>
                </c:pt>
                <c:pt idx="1871">
                  <c:v>4.3586569999999998E-2</c:v>
                </c:pt>
                <c:pt idx="1872">
                  <c:v>3.5641661999999998E-2</c:v>
                </c:pt>
                <c:pt idx="1873">
                  <c:v>2.5963819999999999E-2</c:v>
                </c:pt>
                <c:pt idx="1874">
                  <c:v>1.4588405E-2</c:v>
                </c:pt>
                <c:pt idx="1875">
                  <c:v>4.4441309999999996E-3</c:v>
                </c:pt>
                <c:pt idx="1876">
                  <c:v>-5.4873396000000001E-3</c:v>
                </c:pt>
                <c:pt idx="1877">
                  <c:v>-1.4074761999999999E-2</c:v>
                </c:pt>
                <c:pt idx="1878">
                  <c:v>-2.0694730000000001E-2</c:v>
                </c:pt>
                <c:pt idx="1879">
                  <c:v>-2.5787879999999999E-2</c:v>
                </c:pt>
                <c:pt idx="1880">
                  <c:v>-2.7580034999999999E-2</c:v>
                </c:pt>
                <c:pt idx="1881">
                  <c:v>-2.6214550999999999E-2</c:v>
                </c:pt>
                <c:pt idx="1882">
                  <c:v>-2.3114406000000001E-2</c:v>
                </c:pt>
                <c:pt idx="1883">
                  <c:v>-1.8845985999999999E-2</c:v>
                </c:pt>
                <c:pt idx="1884">
                  <c:v>-1.3346508999999999E-2</c:v>
                </c:pt>
                <c:pt idx="1885">
                  <c:v>-6.5924210000000002E-3</c:v>
                </c:pt>
                <c:pt idx="1886">
                  <c:v>8.7029181000000005E-4</c:v>
                </c:pt>
                <c:pt idx="1887">
                  <c:v>8.0590335999999995E-3</c:v>
                </c:pt>
                <c:pt idx="1888">
                  <c:v>1.6022300999999999E-2</c:v>
                </c:pt>
                <c:pt idx="1889">
                  <c:v>2.4668351000000002E-2</c:v>
                </c:pt>
                <c:pt idx="1890">
                  <c:v>3.3173321999999998E-2</c:v>
                </c:pt>
                <c:pt idx="1891">
                  <c:v>4.1759039999999997E-2</c:v>
                </c:pt>
                <c:pt idx="1892">
                  <c:v>5.0269589000000003E-2</c:v>
                </c:pt>
                <c:pt idx="1893">
                  <c:v>5.9272357999999997E-2</c:v>
                </c:pt>
                <c:pt idx="1894">
                  <c:v>7.0285812000000003E-2</c:v>
                </c:pt>
                <c:pt idx="1895">
                  <c:v>8.3215607999999996E-2</c:v>
                </c:pt>
                <c:pt idx="1896">
                  <c:v>9.7206544000000006E-2</c:v>
                </c:pt>
                <c:pt idx="1897">
                  <c:v>0.11253376</c:v>
                </c:pt>
                <c:pt idx="1898">
                  <c:v>0.12855725000000001</c:v>
                </c:pt>
                <c:pt idx="1899">
                  <c:v>0.1438403</c:v>
                </c:pt>
                <c:pt idx="1900">
                  <c:v>0.15795245999999999</c:v>
                </c:pt>
                <c:pt idx="1901">
                  <c:v>0.17022301000000001</c:v>
                </c:pt>
                <c:pt idx="1902">
                  <c:v>0.18003907999999999</c:v>
                </c:pt>
                <c:pt idx="1903">
                  <c:v>0.18680941000000001</c:v>
                </c:pt>
                <c:pt idx="1904">
                  <c:v>0.19034970000000001</c:v>
                </c:pt>
                <c:pt idx="1905">
                  <c:v>0.19161759</c:v>
                </c:pt>
                <c:pt idx="1906">
                  <c:v>0.19085957000000001</c:v>
                </c:pt>
                <c:pt idx="1907">
                  <c:v>0.18914242000000001</c:v>
                </c:pt>
                <c:pt idx="1908">
                  <c:v>0.18603627</c:v>
                </c:pt>
                <c:pt idx="1909">
                  <c:v>0.18178828</c:v>
                </c:pt>
                <c:pt idx="1910">
                  <c:v>0.17679816000000001</c:v>
                </c:pt>
                <c:pt idx="1911">
                  <c:v>0.17155860000000001</c:v>
                </c:pt>
                <c:pt idx="1912">
                  <c:v>0.16462513000000001</c:v>
                </c:pt>
                <c:pt idx="1913">
                  <c:v>0.15737989999999999</c:v>
                </c:pt>
                <c:pt idx="1914">
                  <c:v>0.14996337000000001</c:v>
                </c:pt>
                <c:pt idx="1915">
                  <c:v>0.14277767999999999</c:v>
                </c:pt>
                <c:pt idx="1916">
                  <c:v>0.13528941</c:v>
                </c:pt>
                <c:pt idx="1917">
                  <c:v>0.12863542</c:v>
                </c:pt>
                <c:pt idx="1918">
                  <c:v>0.12301798</c:v>
                </c:pt>
                <c:pt idx="1919">
                  <c:v>0.11941595000000001</c:v>
                </c:pt>
                <c:pt idx="1920">
                  <c:v>0.11764735</c:v>
                </c:pt>
                <c:pt idx="1921">
                  <c:v>0.11708871</c:v>
                </c:pt>
                <c:pt idx="1922">
                  <c:v>0.11719528</c:v>
                </c:pt>
                <c:pt idx="1923">
                  <c:v>0.11715212</c:v>
                </c:pt>
                <c:pt idx="1924">
                  <c:v>0.11723843</c:v>
                </c:pt>
                <c:pt idx="1925">
                  <c:v>0.11673024999999999</c:v>
                </c:pt>
                <c:pt idx="1926">
                  <c:v>0.11485041999999999</c:v>
                </c:pt>
                <c:pt idx="1927">
                  <c:v>0.11188445</c:v>
                </c:pt>
                <c:pt idx="1928">
                  <c:v>0.10752162</c:v>
                </c:pt>
                <c:pt idx="1929">
                  <c:v>0.10262501</c:v>
                </c:pt>
                <c:pt idx="1930">
                  <c:v>9.7722109000000001E-2</c:v>
                </c:pt>
                <c:pt idx="1931">
                  <c:v>9.3364117999999996E-2</c:v>
                </c:pt>
                <c:pt idx="1932">
                  <c:v>9.0399503000000006E-2</c:v>
                </c:pt>
                <c:pt idx="1933">
                  <c:v>8.8512400000000005E-2</c:v>
                </c:pt>
                <c:pt idx="1934">
                  <c:v>8.8027749000000002E-2</c:v>
                </c:pt>
                <c:pt idx="1935">
                  <c:v>8.8071679E-2</c:v>
                </c:pt>
                <c:pt idx="1936">
                  <c:v>8.8118015999999993E-2</c:v>
                </c:pt>
                <c:pt idx="1937">
                  <c:v>8.8033430999999995E-2</c:v>
                </c:pt>
                <c:pt idx="1938">
                  <c:v>8.8675772E-2</c:v>
                </c:pt>
                <c:pt idx="1939">
                  <c:v>8.9949998000000003E-2</c:v>
                </c:pt>
                <c:pt idx="1940">
                  <c:v>9.1709974E-2</c:v>
                </c:pt>
                <c:pt idx="1941">
                  <c:v>9.4310537999999999E-2</c:v>
                </c:pt>
                <c:pt idx="1942">
                  <c:v>9.7142877000000002E-2</c:v>
                </c:pt>
                <c:pt idx="1943">
                  <c:v>0.10162098</c:v>
                </c:pt>
                <c:pt idx="1944">
                  <c:v>0.10695515999999999</c:v>
                </c:pt>
                <c:pt idx="1945">
                  <c:v>0.11389903</c:v>
                </c:pt>
                <c:pt idx="1946">
                  <c:v>0.12116383</c:v>
                </c:pt>
                <c:pt idx="1947">
                  <c:v>0.12868452999999999</c:v>
                </c:pt>
                <c:pt idx="1948">
                  <c:v>0.1349264</c:v>
                </c:pt>
                <c:pt idx="1949">
                  <c:v>0.13853025999999999</c:v>
                </c:pt>
                <c:pt idx="1950">
                  <c:v>0.14028091000000001</c:v>
                </c:pt>
                <c:pt idx="1951">
                  <c:v>0.14098424000000001</c:v>
                </c:pt>
                <c:pt idx="1952">
                  <c:v>0.14032439999999999</c:v>
                </c:pt>
                <c:pt idx="1953">
                  <c:v>0.13856579999999999</c:v>
                </c:pt>
                <c:pt idx="1954">
                  <c:v>0.13589145</c:v>
                </c:pt>
                <c:pt idx="1955">
                  <c:v>0.13419692999999999</c:v>
                </c:pt>
                <c:pt idx="1956">
                  <c:v>0.13298515999999999</c:v>
                </c:pt>
                <c:pt idx="1957">
                  <c:v>0.13188493000000001</c:v>
                </c:pt>
                <c:pt idx="1958">
                  <c:v>0.13009056999999999</c:v>
                </c:pt>
                <c:pt idx="1959">
                  <c:v>0.12713208000000001</c:v>
                </c:pt>
                <c:pt idx="1960">
                  <c:v>0.12231728</c:v>
                </c:pt>
                <c:pt idx="1961">
                  <c:v>0.11504555</c:v>
                </c:pt>
                <c:pt idx="1962">
                  <c:v>0.10479275</c:v>
                </c:pt>
                <c:pt idx="1963">
                  <c:v>9.0699142999999996E-2</c:v>
                </c:pt>
                <c:pt idx="1964">
                  <c:v>7.3500006000000007E-2</c:v>
                </c:pt>
                <c:pt idx="1965">
                  <c:v>5.4570632000000001E-2</c:v>
                </c:pt>
                <c:pt idx="1966">
                  <c:v>3.4400514E-2</c:v>
                </c:pt>
                <c:pt idx="1967">
                  <c:v>1.3994336E-2</c:v>
                </c:pt>
                <c:pt idx="1968">
                  <c:v>-4.1789293000000002E-3</c:v>
                </c:pt>
                <c:pt idx="1969">
                  <c:v>-2.0669399000000001E-2</c:v>
                </c:pt>
                <c:pt idx="1970">
                  <c:v>-3.4964483999999997E-2</c:v>
                </c:pt>
                <c:pt idx="1971">
                  <c:v>-4.4596344000000003E-2</c:v>
                </c:pt>
                <c:pt idx="1972">
                  <c:v>-5.0481604999999999E-2</c:v>
                </c:pt>
                <c:pt idx="1973">
                  <c:v>-5.4280581000000001E-2</c:v>
                </c:pt>
                <c:pt idx="1974">
                  <c:v>-5.5235109999999997E-2</c:v>
                </c:pt>
                <c:pt idx="1975">
                  <c:v>-5.5235140000000002E-2</c:v>
                </c:pt>
                <c:pt idx="1976">
                  <c:v>-5.4163771999999999E-2</c:v>
                </c:pt>
                <c:pt idx="1977">
                  <c:v>-5.0838240999999999E-2</c:v>
                </c:pt>
                <c:pt idx="1978">
                  <c:v>-4.7161122999999999E-2</c:v>
                </c:pt>
                <c:pt idx="1979">
                  <c:v>-4.3505556000000001E-2</c:v>
                </c:pt>
                <c:pt idx="1980">
                  <c:v>-3.927228E-2</c:v>
                </c:pt>
                <c:pt idx="1981">
                  <c:v>-3.4220206000000003E-2</c:v>
                </c:pt>
                <c:pt idx="1982">
                  <c:v>-2.8954422E-2</c:v>
                </c:pt>
                <c:pt idx="1983">
                  <c:v>-2.1975473999999998E-2</c:v>
                </c:pt>
                <c:pt idx="1984">
                  <c:v>-1.4709000999999999E-2</c:v>
                </c:pt>
                <c:pt idx="1985">
                  <c:v>-7.2122213999999997E-3</c:v>
                </c:pt>
                <c:pt idx="1986">
                  <c:v>-4.8368146000000002E-4</c:v>
                </c:pt>
                <c:pt idx="1987">
                  <c:v>5.1097203000000004E-3</c:v>
                </c:pt>
                <c:pt idx="1988">
                  <c:v>8.8991664999999998E-3</c:v>
                </c:pt>
                <c:pt idx="1989">
                  <c:v>9.6037645000000005E-3</c:v>
                </c:pt>
                <c:pt idx="1990">
                  <c:v>6.9437157999999999E-3</c:v>
                </c:pt>
                <c:pt idx="1991">
                  <c:v>2.8003505999999998E-3</c:v>
                </c:pt>
                <c:pt idx="1992">
                  <c:v>-3.2780643999999999E-3</c:v>
                </c:pt>
                <c:pt idx="1993">
                  <c:v>-1.1321197999999999E-2</c:v>
                </c:pt>
                <c:pt idx="1994">
                  <c:v>-1.9929041000000002E-2</c:v>
                </c:pt>
                <c:pt idx="1995">
                  <c:v>-2.7932432E-2</c:v>
                </c:pt>
                <c:pt idx="1996">
                  <c:v>-3.4520472000000003E-2</c:v>
                </c:pt>
                <c:pt idx="1997">
                  <c:v>-4.0179490999999998E-2</c:v>
                </c:pt>
                <c:pt idx="1998">
                  <c:v>-4.3219397999999999E-2</c:v>
                </c:pt>
                <c:pt idx="1999">
                  <c:v>-4.3606804999999998E-2</c:v>
                </c:pt>
                <c:pt idx="2000">
                  <c:v>-4.2572958000000001E-2</c:v>
                </c:pt>
                <c:pt idx="2001">
                  <c:v>-3.9201762000000001E-2</c:v>
                </c:pt>
                <c:pt idx="2002">
                  <c:v>-3.5112069000000003E-2</c:v>
                </c:pt>
                <c:pt idx="2003">
                  <c:v>-2.9809635000000001E-2</c:v>
                </c:pt>
                <c:pt idx="2004">
                  <c:v>-2.5732904000000001E-2</c:v>
                </c:pt>
                <c:pt idx="2005">
                  <c:v>-2.2329515000000001E-2</c:v>
                </c:pt>
                <c:pt idx="2006">
                  <c:v>-2.1366834000000001E-2</c:v>
                </c:pt>
                <c:pt idx="2007">
                  <c:v>-2.1218187999999999E-2</c:v>
                </c:pt>
                <c:pt idx="2008">
                  <c:v>-2.2366398999999999E-2</c:v>
                </c:pt>
                <c:pt idx="2009">
                  <c:v>-2.5457898999999999E-2</c:v>
                </c:pt>
                <c:pt idx="2010">
                  <c:v>-2.9744689000000001E-2</c:v>
                </c:pt>
                <c:pt idx="2011">
                  <c:v>-3.4660062999999998E-2</c:v>
                </c:pt>
                <c:pt idx="2012">
                  <c:v>-3.9501814000000003E-2</c:v>
                </c:pt>
                <c:pt idx="2013">
                  <c:v>-4.4350834999999998E-2</c:v>
                </c:pt>
                <c:pt idx="2014">
                  <c:v>-4.8806690999999999E-2</c:v>
                </c:pt>
                <c:pt idx="2015">
                  <c:v>-5.1135681000000002E-2</c:v>
                </c:pt>
                <c:pt idx="2016">
                  <c:v>-5.1667451000000003E-2</c:v>
                </c:pt>
                <c:pt idx="2017">
                  <c:v>-5.1446716000000003E-2</c:v>
                </c:pt>
                <c:pt idx="2018">
                  <c:v>-5.1696557999999997E-2</c:v>
                </c:pt>
                <c:pt idx="2019">
                  <c:v>-5.0370366E-2</c:v>
                </c:pt>
                <c:pt idx="2020">
                  <c:v>-4.7798027E-2</c:v>
                </c:pt>
                <c:pt idx="2021">
                  <c:v>-4.485683E-2</c:v>
                </c:pt>
                <c:pt idx="2022">
                  <c:v>-4.0490842999999999E-2</c:v>
                </c:pt>
                <c:pt idx="2023">
                  <c:v>-3.4979338999999998E-2</c:v>
                </c:pt>
                <c:pt idx="2024">
                  <c:v>-2.8257576999999999E-2</c:v>
                </c:pt>
                <c:pt idx="2025">
                  <c:v>-2.0200645E-2</c:v>
                </c:pt>
                <c:pt idx="2026">
                  <c:v>-1.1619693E-2</c:v>
                </c:pt>
                <c:pt idx="2027">
                  <c:v>-2.5159637999999998E-3</c:v>
                </c:pt>
                <c:pt idx="2028">
                  <c:v>7.4973725000000001E-3</c:v>
                </c:pt>
                <c:pt idx="2029">
                  <c:v>1.6664100000000001E-2</c:v>
                </c:pt>
                <c:pt idx="2030">
                  <c:v>2.4703362E-2</c:v>
                </c:pt>
                <c:pt idx="2031">
                  <c:v>3.0896546E-2</c:v>
                </c:pt>
                <c:pt idx="2032">
                  <c:v>3.5009864000000002E-2</c:v>
                </c:pt>
                <c:pt idx="2033">
                  <c:v>3.8305190000000003E-2</c:v>
                </c:pt>
                <c:pt idx="2034">
                  <c:v>3.9456652000000002E-2</c:v>
                </c:pt>
                <c:pt idx="2035">
                  <c:v>3.8894850000000002E-2</c:v>
                </c:pt>
                <c:pt idx="2036">
                  <c:v>3.6970546E-2</c:v>
                </c:pt>
                <c:pt idx="2037">
                  <c:v>3.4633888000000002E-2</c:v>
                </c:pt>
                <c:pt idx="2038">
                  <c:v>3.1557460000000002E-2</c:v>
                </c:pt>
                <c:pt idx="2039">
                  <c:v>2.8412165999999999E-2</c:v>
                </c:pt>
                <c:pt idx="2040">
                  <c:v>2.6151409E-2</c:v>
                </c:pt>
                <c:pt idx="2041">
                  <c:v>2.4135316E-2</c:v>
                </c:pt>
                <c:pt idx="2042">
                  <c:v>2.3717452999999999E-2</c:v>
                </c:pt>
                <c:pt idx="2043">
                  <c:v>2.4223108E-2</c:v>
                </c:pt>
                <c:pt idx="2044">
                  <c:v>2.6246453999999999E-2</c:v>
                </c:pt>
                <c:pt idx="2045">
                  <c:v>2.8722805000000001E-2</c:v>
                </c:pt>
                <c:pt idx="2046">
                  <c:v>3.1220549E-2</c:v>
                </c:pt>
                <c:pt idx="2047">
                  <c:v>3.3692923E-2</c:v>
                </c:pt>
                <c:pt idx="2048">
                  <c:v>3.5730178000000001E-2</c:v>
                </c:pt>
                <c:pt idx="2049">
                  <c:v>3.6192653999999998E-2</c:v>
                </c:pt>
                <c:pt idx="2050">
                  <c:v>3.6272315999999999E-2</c:v>
                </c:pt>
                <c:pt idx="2051">
                  <c:v>3.6196781999999997E-2</c:v>
                </c:pt>
                <c:pt idx="2052">
                  <c:v>3.6451374000000002E-2</c:v>
                </c:pt>
                <c:pt idx="2053">
                  <c:v>3.5280512999999999E-2</c:v>
                </c:pt>
                <c:pt idx="2054">
                  <c:v>3.2239951000000003E-2</c:v>
                </c:pt>
                <c:pt idx="2055">
                  <c:v>2.7454433E-2</c:v>
                </c:pt>
                <c:pt idx="2056">
                  <c:v>2.0674283000000002E-2</c:v>
                </c:pt>
                <c:pt idx="2057">
                  <c:v>1.2328370999999999E-2</c:v>
                </c:pt>
                <c:pt idx="2058">
                  <c:v>1.7088431000000001E-3</c:v>
                </c:pt>
                <c:pt idx="2059">
                  <c:v>-9.1683996999999996E-3</c:v>
                </c:pt>
                <c:pt idx="2060">
                  <c:v>-2.0190877999999999E-2</c:v>
                </c:pt>
                <c:pt idx="2061">
                  <c:v>-3.1086615000000001E-2</c:v>
                </c:pt>
                <c:pt idx="2062">
                  <c:v>-4.1663003999999997E-2</c:v>
                </c:pt>
                <c:pt idx="2063">
                  <c:v>-5.0087930000000003E-2</c:v>
                </c:pt>
                <c:pt idx="2064">
                  <c:v>-5.6705149000000003E-2</c:v>
                </c:pt>
                <c:pt idx="2065">
                  <c:v>-6.2225226000000002E-2</c:v>
                </c:pt>
                <c:pt idx="2066">
                  <c:v>-6.5904085000000001E-2</c:v>
                </c:pt>
                <c:pt idx="2067">
                  <c:v>-6.7523712E-2</c:v>
                </c:pt>
                <c:pt idx="2068">
                  <c:v>-6.8201202000000002E-2</c:v>
                </c:pt>
                <c:pt idx="2069">
                  <c:v>-6.7880906000000005E-2</c:v>
                </c:pt>
                <c:pt idx="2070">
                  <c:v>-6.8550977999999999E-2</c:v>
                </c:pt>
                <c:pt idx="2071">
                  <c:v>-7.0207743000000003E-2</c:v>
                </c:pt>
                <c:pt idx="2072">
                  <c:v>-7.3377718999999994E-2</c:v>
                </c:pt>
                <c:pt idx="2073">
                  <c:v>-7.7406830999999995E-2</c:v>
                </c:pt>
                <c:pt idx="2074">
                  <c:v>-8.3160392E-2</c:v>
                </c:pt>
                <c:pt idx="2075">
                  <c:v>-8.8545292999999997E-2</c:v>
                </c:pt>
                <c:pt idx="2076">
                  <c:v>-9.3433171999999995E-2</c:v>
                </c:pt>
                <c:pt idx="2077">
                  <c:v>-9.7669118999999999E-2</c:v>
                </c:pt>
                <c:pt idx="2078">
                  <c:v>-0.10080305000000001</c:v>
                </c:pt>
                <c:pt idx="2079">
                  <c:v>-0.10189131</c:v>
                </c:pt>
                <c:pt idx="2080">
                  <c:v>-0.10173509999999999</c:v>
                </c:pt>
                <c:pt idx="2081">
                  <c:v>-0.10125658999999999</c:v>
                </c:pt>
                <c:pt idx="2082">
                  <c:v>-9.9257701000000004E-2</c:v>
                </c:pt>
                <c:pt idx="2083">
                  <c:v>-9.6713821000000005E-2</c:v>
                </c:pt>
                <c:pt idx="2084">
                  <c:v>-9.4292261000000002E-2</c:v>
                </c:pt>
                <c:pt idx="2085">
                  <c:v>-9.1723006999999995E-2</c:v>
                </c:pt>
                <c:pt idx="2086">
                  <c:v>-8.9394458999999996E-2</c:v>
                </c:pt>
                <c:pt idx="2087">
                  <c:v>-8.6229184E-2</c:v>
                </c:pt>
                <c:pt idx="2088">
                  <c:v>-8.2543399000000003E-2</c:v>
                </c:pt>
                <c:pt idx="2089">
                  <c:v>-7.8246059000000007E-2</c:v>
                </c:pt>
                <c:pt idx="2090">
                  <c:v>-7.3250847999999993E-2</c:v>
                </c:pt>
                <c:pt idx="2091">
                  <c:v>-6.7859536999999998E-2</c:v>
                </c:pt>
                <c:pt idx="2092">
                  <c:v>-6.1031001000000001E-2</c:v>
                </c:pt>
                <c:pt idx="2093">
                  <c:v>-5.3059095000000001E-2</c:v>
                </c:pt>
                <c:pt idx="2094">
                  <c:v>-4.4333351999999999E-2</c:v>
                </c:pt>
                <c:pt idx="2095">
                  <c:v>-3.5836209000000001E-2</c:v>
                </c:pt>
                <c:pt idx="2096">
                  <c:v>-2.7173534999999999E-2</c:v>
                </c:pt>
                <c:pt idx="2097">
                  <c:v>-1.8653985000000001E-2</c:v>
                </c:pt>
                <c:pt idx="2098">
                  <c:v>-9.9794837999999993E-3</c:v>
                </c:pt>
                <c:pt idx="2099">
                  <c:v>-1.8933715E-3</c:v>
                </c:pt>
                <c:pt idx="2100">
                  <c:v>4.3064964000000001E-3</c:v>
                </c:pt>
                <c:pt idx="2101">
                  <c:v>8.4273158999999993E-3</c:v>
                </c:pt>
                <c:pt idx="2102">
                  <c:v>1.1748717000000001E-2</c:v>
                </c:pt>
                <c:pt idx="2103">
                  <c:v>1.2857830000000001E-2</c:v>
                </c:pt>
                <c:pt idx="2104">
                  <c:v>1.2850299000000001E-2</c:v>
                </c:pt>
                <c:pt idx="2105">
                  <c:v>1.2334769000000001E-2</c:v>
                </c:pt>
                <c:pt idx="2106">
                  <c:v>1.1485639000000001E-2</c:v>
                </c:pt>
                <c:pt idx="2107">
                  <c:v>1.2330806E-2</c:v>
                </c:pt>
                <c:pt idx="2108">
                  <c:v>1.4063167999999999E-2</c:v>
                </c:pt>
                <c:pt idx="2109">
                  <c:v>1.6879992E-2</c:v>
                </c:pt>
                <c:pt idx="2110">
                  <c:v>1.8577045E-2</c:v>
                </c:pt>
                <c:pt idx="2111">
                  <c:v>1.9532719E-2</c:v>
                </c:pt>
                <c:pt idx="2112">
                  <c:v>1.7674222999999999E-2</c:v>
                </c:pt>
                <c:pt idx="2113">
                  <c:v>1.2906315E-2</c:v>
                </c:pt>
                <c:pt idx="2114">
                  <c:v>4.9671673000000003E-3</c:v>
                </c:pt>
                <c:pt idx="2115">
                  <c:v>-5.9354059000000002E-3</c:v>
                </c:pt>
                <c:pt idx="2116">
                  <c:v>-1.9968507999999999E-2</c:v>
                </c:pt>
                <c:pt idx="2117">
                  <c:v>-3.6540769000000001E-2</c:v>
                </c:pt>
                <c:pt idx="2118">
                  <c:v>-5.4665435999999998E-2</c:v>
                </c:pt>
                <c:pt idx="2119">
                  <c:v>-7.4583364999999999E-2</c:v>
                </c:pt>
                <c:pt idx="2120">
                  <c:v>-9.2793672999999993E-2</c:v>
                </c:pt>
                <c:pt idx="2121">
                  <c:v>-0.10876371999999999</c:v>
                </c:pt>
                <c:pt idx="2122">
                  <c:v>-0.12108078999999999</c:v>
                </c:pt>
                <c:pt idx="2123">
                  <c:v>-0.12825206</c:v>
                </c:pt>
                <c:pt idx="2124">
                  <c:v>-0.13075336000000001</c:v>
                </c:pt>
                <c:pt idx="2125">
                  <c:v>-0.12810188</c:v>
                </c:pt>
                <c:pt idx="2126">
                  <c:v>-0.12139256</c:v>
                </c:pt>
                <c:pt idx="2127">
                  <c:v>-0.11076049</c:v>
                </c:pt>
                <c:pt idx="2128">
                  <c:v>-9.8275590999999995E-2</c:v>
                </c:pt>
                <c:pt idx="2129">
                  <c:v>-8.6515455000000005E-2</c:v>
                </c:pt>
                <c:pt idx="2130">
                  <c:v>-7.6775859000000002E-2</c:v>
                </c:pt>
                <c:pt idx="2131">
                  <c:v>-6.8274628000000004E-2</c:v>
                </c:pt>
                <c:pt idx="2132">
                  <c:v>-6.0632421999999998E-2</c:v>
                </c:pt>
                <c:pt idx="2133">
                  <c:v>-5.5428919E-2</c:v>
                </c:pt>
                <c:pt idx="2134">
                  <c:v>-5.0383545000000002E-2</c:v>
                </c:pt>
                <c:pt idx="2135">
                  <c:v>-4.5553710999999997E-2</c:v>
                </c:pt>
                <c:pt idx="2136">
                  <c:v>-4.05499E-2</c:v>
                </c:pt>
                <c:pt idx="2137">
                  <c:v>-3.5231327999999999E-2</c:v>
                </c:pt>
                <c:pt idx="2138">
                  <c:v>-2.8235843E-2</c:v>
                </c:pt>
                <c:pt idx="2139">
                  <c:v>-2.0946995E-2</c:v>
                </c:pt>
                <c:pt idx="2140">
                  <c:v>-1.3405696E-2</c:v>
                </c:pt>
                <c:pt idx="2141">
                  <c:v>-6.7094470999999999E-3</c:v>
                </c:pt>
                <c:pt idx="2142">
                  <c:v>-5.6744613999999997E-4</c:v>
                </c:pt>
                <c:pt idx="2143">
                  <c:v>5.1248114999999997E-3</c:v>
                </c:pt>
                <c:pt idx="2144">
                  <c:v>8.8982168000000007E-3</c:v>
                </c:pt>
                <c:pt idx="2145">
                  <c:v>1.0105196E-2</c:v>
                </c:pt>
                <c:pt idx="2146">
                  <c:v>9.4125983999999996E-3</c:v>
                </c:pt>
                <c:pt idx="2147">
                  <c:v>8.2357369999999999E-3</c:v>
                </c:pt>
                <c:pt idx="2148">
                  <c:v>6.5619501E-3</c:v>
                </c:pt>
                <c:pt idx="2149">
                  <c:v>3.9500409E-3</c:v>
                </c:pt>
                <c:pt idx="2150">
                  <c:v>1.7580550999999999E-3</c:v>
                </c:pt>
                <c:pt idx="2151">
                  <c:v>-8.5057961000000002E-4</c:v>
                </c:pt>
                <c:pt idx="2152">
                  <c:v>-2.9188108999999999E-3</c:v>
                </c:pt>
                <c:pt idx="2153">
                  <c:v>-6.6372169999999999E-3</c:v>
                </c:pt>
                <c:pt idx="2154">
                  <c:v>-1.1538944000000001E-2</c:v>
                </c:pt>
                <c:pt idx="2155">
                  <c:v>-1.6837251000000001E-2</c:v>
                </c:pt>
                <c:pt idx="2156">
                  <c:v>-2.3996969999999999E-2</c:v>
                </c:pt>
                <c:pt idx="2157">
                  <c:v>-3.3903770999999999E-2</c:v>
                </c:pt>
                <c:pt idx="2158">
                  <c:v>-4.4908177000000001E-2</c:v>
                </c:pt>
                <c:pt idx="2159">
                  <c:v>-5.5882838999999997E-2</c:v>
                </c:pt>
                <c:pt idx="2160">
                  <c:v>-6.6662526E-2</c:v>
                </c:pt>
                <c:pt idx="2161">
                  <c:v>-7.8329643000000004E-2</c:v>
                </c:pt>
                <c:pt idx="2162">
                  <c:v>-8.9923264000000003E-2</c:v>
                </c:pt>
                <c:pt idx="2163">
                  <c:v>-0.10081971000000001</c:v>
                </c:pt>
                <c:pt idx="2164">
                  <c:v>-0.11117174</c:v>
                </c:pt>
                <c:pt idx="2165">
                  <c:v>-0.12087835</c:v>
                </c:pt>
                <c:pt idx="2166">
                  <c:v>-0.12951457999999999</c:v>
                </c:pt>
                <c:pt idx="2167">
                  <c:v>-0.13648133000000001</c:v>
                </c:pt>
                <c:pt idx="2168">
                  <c:v>-0.14350280000000001</c:v>
                </c:pt>
                <c:pt idx="2169">
                  <c:v>-0.14822214</c:v>
                </c:pt>
                <c:pt idx="2170">
                  <c:v>-0.15066043000000001</c:v>
                </c:pt>
                <c:pt idx="2171">
                  <c:v>-0.15107148000000001</c:v>
                </c:pt>
                <c:pt idx="2172">
                  <c:v>-0.15001055999999999</c:v>
                </c:pt>
                <c:pt idx="2173">
                  <c:v>-0.14658877000000001</c:v>
                </c:pt>
                <c:pt idx="2174">
                  <c:v>-0.14253063999999999</c:v>
                </c:pt>
                <c:pt idx="2175">
                  <c:v>-0.13668359999999999</c:v>
                </c:pt>
                <c:pt idx="2176">
                  <c:v>-0.13069462000000001</c:v>
                </c:pt>
                <c:pt idx="2177">
                  <c:v>-0.12387698</c:v>
                </c:pt>
                <c:pt idx="2178">
                  <c:v>-0.11594611000000001</c:v>
                </c:pt>
                <c:pt idx="2179">
                  <c:v>-0.10712748</c:v>
                </c:pt>
                <c:pt idx="2180">
                  <c:v>-9.8325738999999995E-2</c:v>
                </c:pt>
                <c:pt idx="2181">
                  <c:v>-8.6969457E-2</c:v>
                </c:pt>
                <c:pt idx="2182">
                  <c:v>-7.4783438999999993E-2</c:v>
                </c:pt>
                <c:pt idx="2183">
                  <c:v>-6.2254661000000003E-2</c:v>
                </c:pt>
                <c:pt idx="2184">
                  <c:v>-5.1274116000000002E-2</c:v>
                </c:pt>
                <c:pt idx="2185">
                  <c:v>-4.1972626999999998E-2</c:v>
                </c:pt>
                <c:pt idx="2186">
                  <c:v>-3.5100795999999997E-2</c:v>
                </c:pt>
                <c:pt idx="2187">
                  <c:v>-3.1533308000000003E-2</c:v>
                </c:pt>
                <c:pt idx="2188">
                  <c:v>-3.0144992999999998E-2</c:v>
                </c:pt>
                <c:pt idx="2189">
                  <c:v>-3.1867461999999999E-2</c:v>
                </c:pt>
                <c:pt idx="2190">
                  <c:v>-3.6896818999999997E-2</c:v>
                </c:pt>
                <c:pt idx="2191">
                  <c:v>-4.3952550999999999E-2</c:v>
                </c:pt>
                <c:pt idx="2192">
                  <c:v>-5.3966140000000003E-2</c:v>
                </c:pt>
                <c:pt idx="2193">
                  <c:v>-6.4826702E-2</c:v>
                </c:pt>
                <c:pt idx="2194">
                  <c:v>-7.6037381000000001E-2</c:v>
                </c:pt>
                <c:pt idx="2195">
                  <c:v>-8.5180544999999996E-2</c:v>
                </c:pt>
                <c:pt idx="2196">
                  <c:v>-9.1635076999999995E-2</c:v>
                </c:pt>
                <c:pt idx="2197">
                  <c:v>-9.7132423999999995E-2</c:v>
                </c:pt>
                <c:pt idx="2198">
                  <c:v>-0.10136132</c:v>
                </c:pt>
                <c:pt idx="2199">
                  <c:v>-0.10423647</c:v>
                </c:pt>
                <c:pt idx="2200">
                  <c:v>-0.10668137</c:v>
                </c:pt>
                <c:pt idx="2201">
                  <c:v>-0.1083847</c:v>
                </c:pt>
                <c:pt idx="2202">
                  <c:v>-0.11005439</c:v>
                </c:pt>
                <c:pt idx="2203">
                  <c:v>-0.11250137</c:v>
                </c:pt>
                <c:pt idx="2204">
                  <c:v>-0.11584511</c:v>
                </c:pt>
                <c:pt idx="2205">
                  <c:v>-0.12160789</c:v>
                </c:pt>
                <c:pt idx="2206">
                  <c:v>-0.12755358999999999</c:v>
                </c:pt>
                <c:pt idx="2207">
                  <c:v>-0.13369735999999999</c:v>
                </c:pt>
                <c:pt idx="2208">
                  <c:v>-0.13965029000000001</c:v>
                </c:pt>
                <c:pt idx="2209">
                  <c:v>-0.14579880000000001</c:v>
                </c:pt>
                <c:pt idx="2210">
                  <c:v>-0.15132423</c:v>
                </c:pt>
                <c:pt idx="2211">
                  <c:v>-0.15499942</c:v>
                </c:pt>
                <c:pt idx="2212">
                  <c:v>-0.15612770000000001</c:v>
                </c:pt>
                <c:pt idx="2213">
                  <c:v>-0.15482724</c:v>
                </c:pt>
                <c:pt idx="2214">
                  <c:v>-0.15159866</c:v>
                </c:pt>
                <c:pt idx="2215">
                  <c:v>-0.14732820999999999</c:v>
                </c:pt>
                <c:pt idx="2216">
                  <c:v>-0.14173762000000001</c:v>
                </c:pt>
                <c:pt idx="2217">
                  <c:v>-0.13494577999999999</c:v>
                </c:pt>
                <c:pt idx="2218">
                  <c:v>-0.12744209000000001</c:v>
                </c:pt>
                <c:pt idx="2219">
                  <c:v>-0.12011535</c:v>
                </c:pt>
                <c:pt idx="2220">
                  <c:v>-0.11273154000000001</c:v>
                </c:pt>
                <c:pt idx="2221">
                  <c:v>-0.1048365</c:v>
                </c:pt>
                <c:pt idx="2222">
                  <c:v>-9.6019301000000001E-2</c:v>
                </c:pt>
                <c:pt idx="2223">
                  <c:v>-8.7575412000000005E-2</c:v>
                </c:pt>
                <c:pt idx="2224">
                  <c:v>-7.8817878999999993E-2</c:v>
                </c:pt>
                <c:pt idx="2225">
                  <c:v>-7.0362620000000001E-2</c:v>
                </c:pt>
                <c:pt idx="2226">
                  <c:v>-6.1587373000000001E-2</c:v>
                </c:pt>
                <c:pt idx="2227">
                  <c:v>-5.3198013000000002E-2</c:v>
                </c:pt>
                <c:pt idx="2228">
                  <c:v>-4.3868504000000003E-2</c:v>
                </c:pt>
                <c:pt idx="2229">
                  <c:v>-3.4046940999999997E-2</c:v>
                </c:pt>
                <c:pt idx="2230">
                  <c:v>-2.4171505999999999E-2</c:v>
                </c:pt>
                <c:pt idx="2231">
                  <c:v>-1.400267E-2</c:v>
                </c:pt>
                <c:pt idx="2232">
                  <c:v>-1.9529053000000001E-3</c:v>
                </c:pt>
                <c:pt idx="2233">
                  <c:v>9.0598897000000005E-3</c:v>
                </c:pt>
                <c:pt idx="2234">
                  <c:v>1.8797721E-2</c:v>
                </c:pt>
                <c:pt idx="2235">
                  <c:v>2.8092196E-2</c:v>
                </c:pt>
                <c:pt idx="2236">
                  <c:v>3.6595939000000001E-2</c:v>
                </c:pt>
                <c:pt idx="2237">
                  <c:v>4.4773889999999997E-2</c:v>
                </c:pt>
                <c:pt idx="2238">
                  <c:v>5.1442293E-2</c:v>
                </c:pt>
                <c:pt idx="2239">
                  <c:v>5.7083596E-2</c:v>
                </c:pt>
                <c:pt idx="2240">
                  <c:v>6.1349015999999999E-2</c:v>
                </c:pt>
                <c:pt idx="2241">
                  <c:v>6.4565310000000001E-2</c:v>
                </c:pt>
                <c:pt idx="2242">
                  <c:v>6.5886421000000001E-2</c:v>
                </c:pt>
                <c:pt idx="2243">
                  <c:v>6.5155769000000002E-2</c:v>
                </c:pt>
                <c:pt idx="2244">
                  <c:v>6.3605005000000006E-2</c:v>
                </c:pt>
                <c:pt idx="2245">
                  <c:v>5.9861066999999997E-2</c:v>
                </c:pt>
                <c:pt idx="2246">
                  <c:v>5.4985047000000002E-2</c:v>
                </c:pt>
                <c:pt idx="2247">
                  <c:v>4.9641496E-2</c:v>
                </c:pt>
                <c:pt idx="2248">
                  <c:v>4.344137E-2</c:v>
                </c:pt>
                <c:pt idx="2249">
                  <c:v>3.7492515999999997E-2</c:v>
                </c:pt>
                <c:pt idx="2250">
                  <c:v>3.1395467000000003E-2</c:v>
                </c:pt>
                <c:pt idx="2251">
                  <c:v>2.5390519E-2</c:v>
                </c:pt>
                <c:pt idx="2252">
                  <c:v>1.9336332000000001E-2</c:v>
                </c:pt>
                <c:pt idx="2253">
                  <c:v>1.3291539E-2</c:v>
                </c:pt>
                <c:pt idx="2254">
                  <c:v>7.2830652000000001E-3</c:v>
                </c:pt>
                <c:pt idx="2255">
                  <c:v>1.1759049000000001E-3</c:v>
                </c:pt>
                <c:pt idx="2256">
                  <c:v>-4.7184161999999997E-3</c:v>
                </c:pt>
                <c:pt idx="2257">
                  <c:v>-1.1448368E-2</c:v>
                </c:pt>
                <c:pt idx="2258">
                  <c:v>-1.8624054000000001E-2</c:v>
                </c:pt>
                <c:pt idx="2259">
                  <c:v>-2.7036356000000001E-2</c:v>
                </c:pt>
                <c:pt idx="2260">
                  <c:v>-3.6951671999999998E-2</c:v>
                </c:pt>
                <c:pt idx="2261">
                  <c:v>-4.7038217E-2</c:v>
                </c:pt>
                <c:pt idx="2262">
                  <c:v>-5.8266823000000002E-2</c:v>
                </c:pt>
                <c:pt idx="2263">
                  <c:v>-6.8522720999999995E-2</c:v>
                </c:pt>
                <c:pt idx="2264">
                  <c:v>-7.7201327E-2</c:v>
                </c:pt>
                <c:pt idx="2265">
                  <c:v>-8.3082960999999997E-2</c:v>
                </c:pt>
                <c:pt idx="2266">
                  <c:v>-8.6805351000000003E-2</c:v>
                </c:pt>
                <c:pt idx="2267">
                  <c:v>-8.7848494999999999E-2</c:v>
                </c:pt>
                <c:pt idx="2268">
                  <c:v>-8.6632792E-2</c:v>
                </c:pt>
                <c:pt idx="2269">
                  <c:v>-8.3284588000000007E-2</c:v>
                </c:pt>
                <c:pt idx="2270">
                  <c:v>-7.9174365999999996E-2</c:v>
                </c:pt>
                <c:pt idx="2271">
                  <c:v>-7.2897591999999997E-2</c:v>
                </c:pt>
                <c:pt idx="2272">
                  <c:v>-6.4877962999999997E-2</c:v>
                </c:pt>
                <c:pt idx="2273">
                  <c:v>-5.5617043999999997E-2</c:v>
                </c:pt>
                <c:pt idx="2274">
                  <c:v>-4.5626449999999999E-2</c:v>
                </c:pt>
                <c:pt idx="2275">
                  <c:v>-3.6434823999999998E-2</c:v>
                </c:pt>
                <c:pt idx="2276">
                  <c:v>-2.7836435999999999E-2</c:v>
                </c:pt>
                <c:pt idx="2277">
                  <c:v>-2.0186519999999999E-2</c:v>
                </c:pt>
                <c:pt idx="2278">
                  <c:v>-1.5367732E-2</c:v>
                </c:pt>
                <c:pt idx="2279">
                  <c:v>-1.3208141E-2</c:v>
                </c:pt>
                <c:pt idx="2280">
                  <c:v>-1.5200998E-2</c:v>
                </c:pt>
                <c:pt idx="2281">
                  <c:v>-1.9986618000000001E-2</c:v>
                </c:pt>
                <c:pt idx="2282">
                  <c:v>-2.6830577000000001E-2</c:v>
                </c:pt>
                <c:pt idx="2283">
                  <c:v>-3.4548242E-2</c:v>
                </c:pt>
                <c:pt idx="2284">
                  <c:v>-4.3353718999999999E-2</c:v>
                </c:pt>
                <c:pt idx="2285">
                  <c:v>-5.1061848E-2</c:v>
                </c:pt>
                <c:pt idx="2286">
                  <c:v>-5.7927763E-2</c:v>
                </c:pt>
                <c:pt idx="2287">
                  <c:v>-6.2658424000000004E-2</c:v>
                </c:pt>
                <c:pt idx="2288">
                  <c:v>-6.5140587E-2</c:v>
                </c:pt>
                <c:pt idx="2289">
                  <c:v>-6.5342222000000005E-2</c:v>
                </c:pt>
                <c:pt idx="2290">
                  <c:v>-6.5503034000000002E-2</c:v>
                </c:pt>
                <c:pt idx="2291">
                  <c:v>-6.4622363000000002E-2</c:v>
                </c:pt>
                <c:pt idx="2292">
                  <c:v>-6.3932647999999995E-2</c:v>
                </c:pt>
                <c:pt idx="2293">
                  <c:v>-6.3931371000000001E-2</c:v>
                </c:pt>
                <c:pt idx="2294">
                  <c:v>-6.3837717000000002E-2</c:v>
                </c:pt>
                <c:pt idx="2295">
                  <c:v>-6.4203072999999999E-2</c:v>
                </c:pt>
                <c:pt idx="2296">
                  <c:v>-6.6164397E-2</c:v>
                </c:pt>
                <c:pt idx="2297">
                  <c:v>-6.8461277000000001E-2</c:v>
                </c:pt>
                <c:pt idx="2298">
                  <c:v>-7.0984532000000003E-2</c:v>
                </c:pt>
                <c:pt idx="2299">
                  <c:v>-7.2716389000000006E-2</c:v>
                </c:pt>
                <c:pt idx="2300">
                  <c:v>-7.3316589000000001E-2</c:v>
                </c:pt>
                <c:pt idx="2301">
                  <c:v>-7.2973449999999995E-2</c:v>
                </c:pt>
                <c:pt idx="2302">
                  <c:v>-7.3257260000000005E-2</c:v>
                </c:pt>
                <c:pt idx="2303">
                  <c:v>-7.1820552999999995E-2</c:v>
                </c:pt>
                <c:pt idx="2304">
                  <c:v>-6.9255200000000003E-2</c:v>
                </c:pt>
                <c:pt idx="2305">
                  <c:v>-6.6663430999999995E-2</c:v>
                </c:pt>
                <c:pt idx="2306">
                  <c:v>-6.4342022999999998E-2</c:v>
                </c:pt>
                <c:pt idx="2307">
                  <c:v>-6.1080298999999998E-2</c:v>
                </c:pt>
                <c:pt idx="2308">
                  <c:v>-5.7460209999999998E-2</c:v>
                </c:pt>
                <c:pt idx="2309">
                  <c:v>-5.2998760999999998E-2</c:v>
                </c:pt>
                <c:pt idx="2310">
                  <c:v>-4.8186821999999997E-2</c:v>
                </c:pt>
                <c:pt idx="2311">
                  <c:v>-4.1991687E-2</c:v>
                </c:pt>
                <c:pt idx="2312">
                  <c:v>-3.4483107999999998E-2</c:v>
                </c:pt>
                <c:pt idx="2313">
                  <c:v>-2.6561325E-2</c:v>
                </c:pt>
                <c:pt idx="2314">
                  <c:v>-1.7832176000000002E-2</c:v>
                </c:pt>
                <c:pt idx="2315">
                  <c:v>-9.1561361000000001E-3</c:v>
                </c:pt>
                <c:pt idx="2316">
                  <c:v>-1.6086787999999999E-3</c:v>
                </c:pt>
                <c:pt idx="2317">
                  <c:v>3.794389E-3</c:v>
                </c:pt>
                <c:pt idx="2318">
                  <c:v>7.7695667000000001E-3</c:v>
                </c:pt>
                <c:pt idx="2319">
                  <c:v>8.8850999999999999E-3</c:v>
                </c:pt>
                <c:pt idx="2320">
                  <c:v>7.9059596999999995E-3</c:v>
                </c:pt>
                <c:pt idx="2321">
                  <c:v>4.0975676999999997E-3</c:v>
                </c:pt>
                <c:pt idx="2322">
                  <c:v>-7.8795503999999996E-4</c:v>
                </c:pt>
                <c:pt idx="2323">
                  <c:v>-5.6087011000000003E-3</c:v>
                </c:pt>
                <c:pt idx="2324">
                  <c:v>-9.9282567000000006E-3</c:v>
                </c:pt>
                <c:pt idx="2325">
                  <c:v>-1.2822834999999999E-2</c:v>
                </c:pt>
                <c:pt idx="2326">
                  <c:v>-1.4281242E-2</c:v>
                </c:pt>
                <c:pt idx="2327">
                  <c:v>-1.1721158000000001E-2</c:v>
                </c:pt>
                <c:pt idx="2328">
                  <c:v>-5.3223741E-3</c:v>
                </c:pt>
                <c:pt idx="2329">
                  <c:v>2.7188891E-3</c:v>
                </c:pt>
                <c:pt idx="2330">
                  <c:v>1.1895466E-2</c:v>
                </c:pt>
                <c:pt idx="2331">
                  <c:v>2.2470206E-2</c:v>
                </c:pt>
                <c:pt idx="2332">
                  <c:v>3.3111521999999997E-2</c:v>
                </c:pt>
                <c:pt idx="2333">
                  <c:v>4.1776219000000003E-2</c:v>
                </c:pt>
                <c:pt idx="2334">
                  <c:v>4.7898110000000001E-2</c:v>
                </c:pt>
                <c:pt idx="2335">
                  <c:v>5.1748427E-2</c:v>
                </c:pt>
                <c:pt idx="2336">
                  <c:v>5.2425558999999997E-2</c:v>
                </c:pt>
                <c:pt idx="2337">
                  <c:v>4.9946988999999997E-2</c:v>
                </c:pt>
                <c:pt idx="2338">
                  <c:v>4.5615116999999997E-2</c:v>
                </c:pt>
                <c:pt idx="2339">
                  <c:v>4.0810605E-2</c:v>
                </c:pt>
                <c:pt idx="2340">
                  <c:v>3.5908546999999999E-2</c:v>
                </c:pt>
                <c:pt idx="2341">
                  <c:v>3.1736805E-2</c:v>
                </c:pt>
                <c:pt idx="2342">
                  <c:v>2.8178143999999999E-2</c:v>
                </c:pt>
                <c:pt idx="2343">
                  <c:v>2.512872E-2</c:v>
                </c:pt>
                <c:pt idx="2344">
                  <c:v>2.2915240999999999E-2</c:v>
                </c:pt>
                <c:pt idx="2345">
                  <c:v>2.0496984999999999E-2</c:v>
                </c:pt>
                <c:pt idx="2346">
                  <c:v>1.7700957E-2</c:v>
                </c:pt>
                <c:pt idx="2347">
                  <c:v>1.3373578000000001E-2</c:v>
                </c:pt>
                <c:pt idx="2348">
                  <c:v>8.0843830000000005E-3</c:v>
                </c:pt>
                <c:pt idx="2349">
                  <c:v>1.2873527000000001E-3</c:v>
                </c:pt>
                <c:pt idx="2350">
                  <c:v>-5.9443452999999999E-3</c:v>
                </c:pt>
                <c:pt idx="2351">
                  <c:v>-1.3281968E-2</c:v>
                </c:pt>
                <c:pt idx="2352">
                  <c:v>-1.9959721999999999E-2</c:v>
                </c:pt>
                <c:pt idx="2353">
                  <c:v>-2.5411511000000001E-2</c:v>
                </c:pt>
                <c:pt idx="2354">
                  <c:v>-2.9093806E-2</c:v>
                </c:pt>
                <c:pt idx="2355">
                  <c:v>-3.0179279999999999E-2</c:v>
                </c:pt>
                <c:pt idx="2356">
                  <c:v>-2.8925497000000001E-2</c:v>
                </c:pt>
                <c:pt idx="2357">
                  <c:v>-2.5153935999999998E-2</c:v>
                </c:pt>
                <c:pt idx="2358">
                  <c:v>-1.8979225999999998E-2</c:v>
                </c:pt>
                <c:pt idx="2359">
                  <c:v>-1.0772929000000001E-2</c:v>
                </c:pt>
                <c:pt idx="2360">
                  <c:v>-2.1676246000000001E-3</c:v>
                </c:pt>
                <c:pt idx="2361">
                  <c:v>6.5070730000000004E-3</c:v>
                </c:pt>
                <c:pt idx="2362">
                  <c:v>1.5049656E-2</c:v>
                </c:pt>
                <c:pt idx="2363">
                  <c:v>2.3807457000000001E-2</c:v>
                </c:pt>
                <c:pt idx="2364">
                  <c:v>3.1788037999999998E-2</c:v>
                </c:pt>
                <c:pt idx="2365">
                  <c:v>3.9121689000000001E-2</c:v>
                </c:pt>
                <c:pt idx="2366">
                  <c:v>4.6528778E-2</c:v>
                </c:pt>
                <c:pt idx="2367">
                  <c:v>5.3985884999999997E-2</c:v>
                </c:pt>
                <c:pt idx="2368">
                  <c:v>6.0857705999999998E-2</c:v>
                </c:pt>
                <c:pt idx="2369">
                  <c:v>6.6400440000000005E-2</c:v>
                </c:pt>
                <c:pt idx="2370">
                  <c:v>7.0756301999999993E-2</c:v>
                </c:pt>
                <c:pt idx="2371">
                  <c:v>7.3927261999999994E-2</c:v>
                </c:pt>
                <c:pt idx="2372">
                  <c:v>7.5334659999999998E-2</c:v>
                </c:pt>
                <c:pt idx="2373">
                  <c:v>7.4093388999999996E-2</c:v>
                </c:pt>
                <c:pt idx="2374">
                  <c:v>7.1048154000000002E-2</c:v>
                </c:pt>
                <c:pt idx="2375">
                  <c:v>6.6936002999999994E-2</c:v>
                </c:pt>
                <c:pt idx="2376">
                  <c:v>6.0994482000000003E-2</c:v>
                </c:pt>
                <c:pt idx="2377">
                  <c:v>5.2453848999999997E-2</c:v>
                </c:pt>
                <c:pt idx="2378">
                  <c:v>4.2039738E-2</c:v>
                </c:pt>
                <c:pt idx="2379">
                  <c:v>3.1067701E-2</c:v>
                </c:pt>
                <c:pt idx="2380">
                  <c:v>2.0213031999999999E-2</c:v>
                </c:pt>
                <c:pt idx="2381">
                  <c:v>9.2252402000000001E-3</c:v>
                </c:pt>
                <c:pt idx="2382">
                  <c:v>-1.1340865E-3</c:v>
                </c:pt>
                <c:pt idx="2383">
                  <c:v>-1.0194244999999999E-2</c:v>
                </c:pt>
                <c:pt idx="2384">
                  <c:v>-1.8012192E-2</c:v>
                </c:pt>
                <c:pt idx="2385">
                  <c:v>-2.5179995E-2</c:v>
                </c:pt>
                <c:pt idx="2386">
                  <c:v>-3.2019910999999998E-2</c:v>
                </c:pt>
                <c:pt idx="2387">
                  <c:v>-3.7230175999999997E-2</c:v>
                </c:pt>
                <c:pt idx="2388">
                  <c:v>-4.2102082999999998E-2</c:v>
                </c:pt>
                <c:pt idx="2389">
                  <c:v>-4.6346968000000002E-2</c:v>
                </c:pt>
                <c:pt idx="2390">
                  <c:v>-4.9277254E-2</c:v>
                </c:pt>
                <c:pt idx="2391">
                  <c:v>-5.1501707000000001E-2</c:v>
                </c:pt>
                <c:pt idx="2392">
                  <c:v>-5.4004536999999998E-2</c:v>
                </c:pt>
                <c:pt idx="2393">
                  <c:v>-5.5771257999999997E-2</c:v>
                </c:pt>
                <c:pt idx="2394">
                  <c:v>-5.6291549000000003E-2</c:v>
                </c:pt>
                <c:pt idx="2395">
                  <c:v>-5.6047993999999997E-2</c:v>
                </c:pt>
                <c:pt idx="2396">
                  <c:v>-5.6123462999999998E-2</c:v>
                </c:pt>
                <c:pt idx="2397">
                  <c:v>-5.5851984E-2</c:v>
                </c:pt>
                <c:pt idx="2398">
                  <c:v>-5.6070011000000003E-2</c:v>
                </c:pt>
                <c:pt idx="2399">
                  <c:v>-5.4667391000000003E-2</c:v>
                </c:pt>
                <c:pt idx="2400">
                  <c:v>-5.2100502E-2</c:v>
                </c:pt>
                <c:pt idx="2401">
                  <c:v>-4.860606E-2</c:v>
                </c:pt>
                <c:pt idx="2402">
                  <c:v>-4.2252788999999999E-2</c:v>
                </c:pt>
                <c:pt idx="2403">
                  <c:v>-3.4197850000000002E-2</c:v>
                </c:pt>
                <c:pt idx="2404">
                  <c:v>-2.5033221000000001E-2</c:v>
                </c:pt>
                <c:pt idx="2405">
                  <c:v>-1.3998953999999999E-2</c:v>
                </c:pt>
                <c:pt idx="2406">
                  <c:v>-1.3234322999999999E-3</c:v>
                </c:pt>
                <c:pt idx="2407">
                  <c:v>9.6701010000000004E-3</c:v>
                </c:pt>
                <c:pt idx="2408">
                  <c:v>1.9353913E-2</c:v>
                </c:pt>
                <c:pt idx="2409">
                  <c:v>2.8870024000000001E-2</c:v>
                </c:pt>
                <c:pt idx="2410">
                  <c:v>3.6167205000000001E-2</c:v>
                </c:pt>
                <c:pt idx="2411">
                  <c:v>4.1720407000000001E-2</c:v>
                </c:pt>
                <c:pt idx="2412">
                  <c:v>4.6066145000000003E-2</c:v>
                </c:pt>
                <c:pt idx="2413">
                  <c:v>4.9199914999999997E-2</c:v>
                </c:pt>
                <c:pt idx="2414">
                  <c:v>5.1546625999999998E-2</c:v>
                </c:pt>
                <c:pt idx="2415">
                  <c:v>5.4264184E-2</c:v>
                </c:pt>
                <c:pt idx="2416">
                  <c:v>5.6093895999999997E-2</c:v>
                </c:pt>
                <c:pt idx="2417">
                  <c:v>5.7373012000000001E-2</c:v>
                </c:pt>
                <c:pt idx="2418">
                  <c:v>5.8635650999999997E-2</c:v>
                </c:pt>
                <c:pt idx="2419">
                  <c:v>6.0032468999999998E-2</c:v>
                </c:pt>
                <c:pt idx="2420">
                  <c:v>6.0772279999999998E-2</c:v>
                </c:pt>
                <c:pt idx="2421">
                  <c:v>6.0210260000000002E-2</c:v>
                </c:pt>
                <c:pt idx="2422">
                  <c:v>5.8946894E-2</c:v>
                </c:pt>
                <c:pt idx="2423">
                  <c:v>5.7519306999999999E-2</c:v>
                </c:pt>
                <c:pt idx="2424">
                  <c:v>5.3714864000000001E-2</c:v>
                </c:pt>
                <c:pt idx="2425">
                  <c:v>4.8928834999999997E-2</c:v>
                </c:pt>
                <c:pt idx="2426">
                  <c:v>4.3531393000000002E-2</c:v>
                </c:pt>
                <c:pt idx="2427">
                  <c:v>3.7421672000000003E-2</c:v>
                </c:pt>
                <c:pt idx="2428">
                  <c:v>3.1414781000000003E-2</c:v>
                </c:pt>
                <c:pt idx="2429">
                  <c:v>2.5415099E-2</c:v>
                </c:pt>
                <c:pt idx="2430">
                  <c:v>1.9340673999999999E-2</c:v>
                </c:pt>
                <c:pt idx="2431">
                  <c:v>1.3404209E-2</c:v>
                </c:pt>
                <c:pt idx="2432">
                  <c:v>7.2387110999999997E-3</c:v>
                </c:pt>
                <c:pt idx="2433">
                  <c:v>1.8506143000000001E-3</c:v>
                </c:pt>
                <c:pt idx="2434">
                  <c:v>-2.4291235000000002E-3</c:v>
                </c:pt>
                <c:pt idx="2435">
                  <c:v>-5.2206897000000004E-3</c:v>
                </c:pt>
                <c:pt idx="2436">
                  <c:v>-7.6755074E-3</c:v>
                </c:pt>
                <c:pt idx="2437">
                  <c:v>-9.3889171999999993E-3</c:v>
                </c:pt>
                <c:pt idx="2438">
                  <c:v>-1.0084286E-2</c:v>
                </c:pt>
                <c:pt idx="2439">
                  <c:v>-8.6303899000000003E-3</c:v>
                </c:pt>
                <c:pt idx="2440">
                  <c:v>-6.0819117000000004E-3</c:v>
                </c:pt>
                <c:pt idx="2441">
                  <c:v>-2.9550935E-3</c:v>
                </c:pt>
                <c:pt idx="2442">
                  <c:v>8.0929049000000005E-4</c:v>
                </c:pt>
                <c:pt idx="2443">
                  <c:v>5.1413561999999998E-3</c:v>
                </c:pt>
                <c:pt idx="2444">
                  <c:v>1.0151541E-2</c:v>
                </c:pt>
                <c:pt idx="2445">
                  <c:v>1.5671365E-2</c:v>
                </c:pt>
                <c:pt idx="2446">
                  <c:v>2.1943028E-2</c:v>
                </c:pt>
                <c:pt idx="2447">
                  <c:v>2.8624518000000002E-2</c:v>
                </c:pt>
                <c:pt idx="2448">
                  <c:v>3.6221887000000001E-2</c:v>
                </c:pt>
                <c:pt idx="2449">
                  <c:v>4.3521815999999998E-2</c:v>
                </c:pt>
                <c:pt idx="2450">
                  <c:v>5.0992083000000001E-2</c:v>
                </c:pt>
                <c:pt idx="2451">
                  <c:v>5.840033E-2</c:v>
                </c:pt>
                <c:pt idx="2452">
                  <c:v>6.5334064999999997E-2</c:v>
                </c:pt>
                <c:pt idx="2453">
                  <c:v>7.0807495999999998E-2</c:v>
                </c:pt>
                <c:pt idx="2454">
                  <c:v>7.5686007999999999E-2</c:v>
                </c:pt>
                <c:pt idx="2455">
                  <c:v>8.0788945000000001E-2</c:v>
                </c:pt>
                <c:pt idx="2456">
                  <c:v>8.5099185999999993E-2</c:v>
                </c:pt>
                <c:pt idx="2457">
                  <c:v>8.8856483999999999E-2</c:v>
                </c:pt>
                <c:pt idx="2458">
                  <c:v>9.2012286999999998E-2</c:v>
                </c:pt>
                <c:pt idx="2459">
                  <c:v>9.4517418000000006E-2</c:v>
                </c:pt>
                <c:pt idx="2460">
                  <c:v>9.6035756E-2</c:v>
                </c:pt>
                <c:pt idx="2461">
                  <c:v>9.5251980999999999E-2</c:v>
                </c:pt>
                <c:pt idx="2462">
                  <c:v>9.3688622999999999E-2</c:v>
                </c:pt>
                <c:pt idx="2463">
                  <c:v>9.0575826999999998E-2</c:v>
                </c:pt>
                <c:pt idx="2464">
                  <c:v>8.6521936999999993E-2</c:v>
                </c:pt>
                <c:pt idx="2465">
                  <c:v>8.0990882E-2</c:v>
                </c:pt>
                <c:pt idx="2466">
                  <c:v>7.4491266E-2</c:v>
                </c:pt>
                <c:pt idx="2467">
                  <c:v>6.6470242999999998E-2</c:v>
                </c:pt>
                <c:pt idx="2468">
                  <c:v>5.8070288999999997E-2</c:v>
                </c:pt>
                <c:pt idx="2469">
                  <c:v>4.9031222999999999E-2</c:v>
                </c:pt>
                <c:pt idx="2470">
                  <c:v>3.920067E-2</c:v>
                </c:pt>
                <c:pt idx="2471">
                  <c:v>2.9656713000000001E-2</c:v>
                </c:pt>
                <c:pt idx="2472">
                  <c:v>1.9767303999999999E-2</c:v>
                </c:pt>
                <c:pt idx="2473">
                  <c:v>1.1264016999999999E-2</c:v>
                </c:pt>
                <c:pt idx="2474">
                  <c:v>4.7363175999999996E-3</c:v>
                </c:pt>
                <c:pt idx="2475">
                  <c:v>-6.6255749999999999E-4</c:v>
                </c:pt>
                <c:pt idx="2476">
                  <c:v>-5.3768527000000003E-3</c:v>
                </c:pt>
                <c:pt idx="2477">
                  <c:v>-9.7425924999999993E-3</c:v>
                </c:pt>
                <c:pt idx="2478">
                  <c:v>-1.2556912999999999E-2</c:v>
                </c:pt>
                <c:pt idx="2479">
                  <c:v>-1.4867935000000001E-2</c:v>
                </c:pt>
                <c:pt idx="2480">
                  <c:v>-1.7296470000000001E-2</c:v>
                </c:pt>
                <c:pt idx="2481">
                  <c:v>-1.9066024000000001E-2</c:v>
                </c:pt>
                <c:pt idx="2482">
                  <c:v>-2.0104501E-2</c:v>
                </c:pt>
                <c:pt idx="2483">
                  <c:v>-2.0799287999999999E-2</c:v>
                </c:pt>
                <c:pt idx="2484">
                  <c:v>-2.0417052000000002E-2</c:v>
                </c:pt>
                <c:pt idx="2485">
                  <c:v>-2.0662841000000001E-2</c:v>
                </c:pt>
                <c:pt idx="2486">
                  <c:v>-1.9271114999999998E-2</c:v>
                </c:pt>
                <c:pt idx="2487">
                  <c:v>-1.6593393000000001E-2</c:v>
                </c:pt>
                <c:pt idx="2488">
                  <c:v>-1.4131586E-2</c:v>
                </c:pt>
                <c:pt idx="2489">
                  <c:v>-1.1566098E-2</c:v>
                </c:pt>
                <c:pt idx="2490">
                  <c:v>-9.0706042000000004E-3</c:v>
                </c:pt>
                <c:pt idx="2491">
                  <c:v>-6.5080774999999999E-3</c:v>
                </c:pt>
                <c:pt idx="2492">
                  <c:v>-4.0465843999999999E-3</c:v>
                </c:pt>
                <c:pt idx="2493">
                  <c:v>-1.0018339E-3</c:v>
                </c:pt>
                <c:pt idx="2494">
                  <c:v>3.4581768000000001E-3</c:v>
                </c:pt>
                <c:pt idx="2495">
                  <c:v>8.4702388E-3</c:v>
                </c:pt>
                <c:pt idx="2496">
                  <c:v>1.3868350999999999E-2</c:v>
                </c:pt>
                <c:pt idx="2497">
                  <c:v>2.0873828000000001E-2</c:v>
                </c:pt>
                <c:pt idx="2498">
                  <c:v>2.8178351000000001E-2</c:v>
                </c:pt>
                <c:pt idx="2499">
                  <c:v>3.6271959999999999E-2</c:v>
                </c:pt>
                <c:pt idx="2500">
                  <c:v>4.4460082999999997E-2</c:v>
                </c:pt>
                <c:pt idx="2501">
                  <c:v>5.1206017E-2</c:v>
                </c:pt>
                <c:pt idx="2502">
                  <c:v>5.6762276E-2</c:v>
                </c:pt>
                <c:pt idx="2503">
                  <c:v>6.1666144999999999E-2</c:v>
                </c:pt>
                <c:pt idx="2504">
                  <c:v>6.6204390000000002E-2</c:v>
                </c:pt>
                <c:pt idx="2505">
                  <c:v>6.9194600999999994E-2</c:v>
                </c:pt>
                <c:pt idx="2506">
                  <c:v>7.1693669000000002E-2</c:v>
                </c:pt>
                <c:pt idx="2507">
                  <c:v>7.4236538000000005E-2</c:v>
                </c:pt>
                <c:pt idx="2508">
                  <c:v>7.6737599000000004E-2</c:v>
                </c:pt>
                <c:pt idx="2509">
                  <c:v>7.9316345999999996E-2</c:v>
                </c:pt>
                <c:pt idx="2510">
                  <c:v>8.1747479999999997E-2</c:v>
                </c:pt>
                <c:pt idx="2511">
                  <c:v>8.4483906999999997E-2</c:v>
                </c:pt>
                <c:pt idx="2512">
                  <c:v>8.5780442999999998E-2</c:v>
                </c:pt>
                <c:pt idx="2513">
                  <c:v>8.5711930000000006E-2</c:v>
                </c:pt>
                <c:pt idx="2514">
                  <c:v>8.5368120000000006E-2</c:v>
                </c:pt>
                <c:pt idx="2515">
                  <c:v>8.3585448000000007E-2</c:v>
                </c:pt>
                <c:pt idx="2516">
                  <c:v>8.0093018000000002E-2</c:v>
                </c:pt>
                <c:pt idx="2517">
                  <c:v>7.4989175000000005E-2</c:v>
                </c:pt>
                <c:pt idx="2518">
                  <c:v>7.0385659000000003E-2</c:v>
                </c:pt>
                <c:pt idx="2519">
                  <c:v>6.5886852999999995E-2</c:v>
                </c:pt>
                <c:pt idx="2520">
                  <c:v>6.3236889000000004E-2</c:v>
                </c:pt>
                <c:pt idx="2521">
                  <c:v>6.0704792E-2</c:v>
                </c:pt>
                <c:pt idx="2522">
                  <c:v>5.9022243000000002E-2</c:v>
                </c:pt>
                <c:pt idx="2523">
                  <c:v>5.8411051999999998E-2</c:v>
                </c:pt>
                <c:pt idx="2524">
                  <c:v>5.8811728000000001E-2</c:v>
                </c:pt>
                <c:pt idx="2525">
                  <c:v>5.8093403000000002E-2</c:v>
                </c:pt>
                <c:pt idx="2526">
                  <c:v>5.7101484000000001E-2</c:v>
                </c:pt>
                <c:pt idx="2527">
                  <c:v>5.5261201000000003E-2</c:v>
                </c:pt>
                <c:pt idx="2528">
                  <c:v>5.2974276000000001E-2</c:v>
                </c:pt>
                <c:pt idx="2529">
                  <c:v>4.9981602E-2</c:v>
                </c:pt>
                <c:pt idx="2530">
                  <c:v>4.6405887999999999E-2</c:v>
                </c:pt>
                <c:pt idx="2531">
                  <c:v>4.2274876000000003E-2</c:v>
                </c:pt>
                <c:pt idx="2532">
                  <c:v>3.7353101999999999E-2</c:v>
                </c:pt>
                <c:pt idx="2533">
                  <c:v>3.2623599000000003E-2</c:v>
                </c:pt>
                <c:pt idx="2534">
                  <c:v>2.7807096999999999E-2</c:v>
                </c:pt>
                <c:pt idx="2535">
                  <c:v>2.3008671000000001E-2</c:v>
                </c:pt>
                <c:pt idx="2536">
                  <c:v>1.8282175000000001E-2</c:v>
                </c:pt>
                <c:pt idx="2537">
                  <c:v>1.2922589999999999E-2</c:v>
                </c:pt>
                <c:pt idx="2538">
                  <c:v>6.7451936999999998E-3</c:v>
                </c:pt>
                <c:pt idx="2539">
                  <c:v>8.7789702999999998E-4</c:v>
                </c:pt>
                <c:pt idx="2540">
                  <c:v>-5.7508600999999996E-3</c:v>
                </c:pt>
                <c:pt idx="2541">
                  <c:v>-1.3132486000000001E-2</c:v>
                </c:pt>
                <c:pt idx="2542">
                  <c:v>-2.0197041999999998E-2</c:v>
                </c:pt>
                <c:pt idx="2543">
                  <c:v>-2.8140001000000001E-2</c:v>
                </c:pt>
                <c:pt idx="2544">
                  <c:v>-3.6113418000000001E-2</c:v>
                </c:pt>
                <c:pt idx="2545">
                  <c:v>-4.3159663000000001E-2</c:v>
                </c:pt>
                <c:pt idx="2546">
                  <c:v>-5.0512239E-2</c:v>
                </c:pt>
                <c:pt idx="2547">
                  <c:v>-5.7685360999999997E-2</c:v>
                </c:pt>
                <c:pt idx="2548">
                  <c:v>-6.4520326000000003E-2</c:v>
                </c:pt>
                <c:pt idx="2549">
                  <c:v>-6.9733952000000002E-2</c:v>
                </c:pt>
                <c:pt idx="2550">
                  <c:v>-7.4146759000000007E-2</c:v>
                </c:pt>
                <c:pt idx="2551">
                  <c:v>-7.6361457999999993E-2</c:v>
                </c:pt>
                <c:pt idx="2552">
                  <c:v>-7.6958315999999999E-2</c:v>
                </c:pt>
                <c:pt idx="2553">
                  <c:v>-7.5622114000000004E-2</c:v>
                </c:pt>
                <c:pt idx="2554">
                  <c:v>-7.2454899000000003E-2</c:v>
                </c:pt>
                <c:pt idx="2555">
                  <c:v>-6.7573319000000007E-2</c:v>
                </c:pt>
                <c:pt idx="2556">
                  <c:v>-6.0543321999999997E-2</c:v>
                </c:pt>
                <c:pt idx="2557">
                  <c:v>-5.3166193E-2</c:v>
                </c:pt>
                <c:pt idx="2558">
                  <c:v>-4.5631381999999998E-2</c:v>
                </c:pt>
                <c:pt idx="2559">
                  <c:v>-3.9273865999999998E-2</c:v>
                </c:pt>
                <c:pt idx="2560">
                  <c:v>-3.5192412999999999E-2</c:v>
                </c:pt>
                <c:pt idx="2561">
                  <c:v>-3.1712861000000002E-2</c:v>
                </c:pt>
                <c:pt idx="2562">
                  <c:v>-3.1133833999999999E-2</c:v>
                </c:pt>
                <c:pt idx="2563">
                  <c:v>-3.2921280999999997E-2</c:v>
                </c:pt>
                <c:pt idx="2564">
                  <c:v>-3.6462898000000001E-2</c:v>
                </c:pt>
                <c:pt idx="2565">
                  <c:v>-4.1506912999999999E-2</c:v>
                </c:pt>
                <c:pt idx="2566">
                  <c:v>-4.6137497999999999E-2</c:v>
                </c:pt>
                <c:pt idx="2567">
                  <c:v>-5.1075987000000003E-2</c:v>
                </c:pt>
                <c:pt idx="2568">
                  <c:v>-5.5288840999999998E-2</c:v>
                </c:pt>
                <c:pt idx="2569">
                  <c:v>-5.8201201000000001E-2</c:v>
                </c:pt>
                <c:pt idx="2570">
                  <c:v>-6.0449155999999997E-2</c:v>
                </c:pt>
                <c:pt idx="2571">
                  <c:v>-6.2862355999999994E-2</c:v>
                </c:pt>
                <c:pt idx="2572">
                  <c:v>-6.5163086999999995E-2</c:v>
                </c:pt>
                <c:pt idx="2573">
                  <c:v>-6.7553533999999998E-2</c:v>
                </c:pt>
                <c:pt idx="2574">
                  <c:v>-6.9867569000000004E-2</c:v>
                </c:pt>
                <c:pt idx="2575">
                  <c:v>-7.2249098999999997E-2</c:v>
                </c:pt>
                <c:pt idx="2576">
                  <c:v>-7.4568944999999998E-2</c:v>
                </c:pt>
                <c:pt idx="2577">
                  <c:v>-7.6947169999999995E-2</c:v>
                </c:pt>
                <c:pt idx="2578">
                  <c:v>-7.9267019999999994E-2</c:v>
                </c:pt>
                <c:pt idx="2579">
                  <c:v>-8.1650309000000004E-2</c:v>
                </c:pt>
                <c:pt idx="2580">
                  <c:v>-8.3953530999999998E-2</c:v>
                </c:pt>
                <c:pt idx="2581">
                  <c:v>-8.6390539000000002E-2</c:v>
                </c:pt>
                <c:pt idx="2582">
                  <c:v>-8.8163653999999994E-2</c:v>
                </c:pt>
                <c:pt idx="2583">
                  <c:v>-8.9128737E-2</c:v>
                </c:pt>
                <c:pt idx="2584">
                  <c:v>-9.0424616999999999E-2</c:v>
                </c:pt>
                <c:pt idx="2585">
                  <c:v>-9.0903049999999999E-2</c:v>
                </c:pt>
                <c:pt idx="2586">
                  <c:v>-9.0736106999999996E-2</c:v>
                </c:pt>
                <c:pt idx="2587">
                  <c:v>-9.0676580000000007E-2</c:v>
                </c:pt>
                <c:pt idx="2588">
                  <c:v>-9.0566414999999997E-2</c:v>
                </c:pt>
                <c:pt idx="2589">
                  <c:v>-9.0510565000000001E-2</c:v>
                </c:pt>
                <c:pt idx="2590">
                  <c:v>-8.9950141999999997E-2</c:v>
                </c:pt>
                <c:pt idx="2591">
                  <c:v>-8.7864312E-2</c:v>
                </c:pt>
                <c:pt idx="2592">
                  <c:v>-8.5394263999999998E-2</c:v>
                </c:pt>
                <c:pt idx="2593">
                  <c:v>-8.2265150999999995E-2</c:v>
                </c:pt>
                <c:pt idx="2594">
                  <c:v>-7.8384734999999997E-2</c:v>
                </c:pt>
                <c:pt idx="2595">
                  <c:v>-7.5099864000000002E-2</c:v>
                </c:pt>
                <c:pt idx="2596">
                  <c:v>-7.3836175000000004E-2</c:v>
                </c:pt>
                <c:pt idx="2597">
                  <c:v>-7.4329396000000006E-2</c:v>
                </c:pt>
                <c:pt idx="2598">
                  <c:v>-7.7128970000000005E-2</c:v>
                </c:pt>
                <c:pt idx="2599">
                  <c:v>-8.2918973000000007E-2</c:v>
                </c:pt>
                <c:pt idx="2600">
                  <c:v>-8.9189859999999996E-2</c:v>
                </c:pt>
                <c:pt idx="2601">
                  <c:v>-9.7917407999999997E-2</c:v>
                </c:pt>
                <c:pt idx="2602">
                  <c:v>-0.1071343</c:v>
                </c:pt>
                <c:pt idx="2603">
                  <c:v>-0.11493064</c:v>
                </c:pt>
                <c:pt idx="2604">
                  <c:v>-0.12158683000000001</c:v>
                </c:pt>
                <c:pt idx="2605">
                  <c:v>-0.12655678000000001</c:v>
                </c:pt>
                <c:pt idx="2606">
                  <c:v>-0.12825502</c:v>
                </c:pt>
                <c:pt idx="2607">
                  <c:v>-0.12686720000000001</c:v>
                </c:pt>
                <c:pt idx="2608">
                  <c:v>-0.12314208</c:v>
                </c:pt>
                <c:pt idx="2609">
                  <c:v>-0.11693926</c:v>
                </c:pt>
                <c:pt idx="2610">
                  <c:v>-0.10827705999999999</c:v>
                </c:pt>
                <c:pt idx="2611">
                  <c:v>-9.7655860999999997E-2</c:v>
                </c:pt>
                <c:pt idx="2612">
                  <c:v>-8.6553500000000005E-2</c:v>
                </c:pt>
                <c:pt idx="2613">
                  <c:v>-7.5454599999999997E-2</c:v>
                </c:pt>
                <c:pt idx="2614">
                  <c:v>-6.4847580000000002E-2</c:v>
                </c:pt>
                <c:pt idx="2615">
                  <c:v>-5.5758162999999999E-2</c:v>
                </c:pt>
                <c:pt idx="2616">
                  <c:v>-4.7074805999999997E-2</c:v>
                </c:pt>
                <c:pt idx="2617">
                  <c:v>-3.9016703999999999E-2</c:v>
                </c:pt>
                <c:pt idx="2618">
                  <c:v>-3.1730421000000002E-2</c:v>
                </c:pt>
                <c:pt idx="2619">
                  <c:v>-2.4243209000000002E-2</c:v>
                </c:pt>
                <c:pt idx="2620">
                  <c:v>-1.6849744999999999E-2</c:v>
                </c:pt>
                <c:pt idx="2621">
                  <c:v>-9.8647587000000002E-3</c:v>
                </c:pt>
                <c:pt idx="2622">
                  <c:v>-4.4638693999999998E-3</c:v>
                </c:pt>
                <c:pt idx="2623">
                  <c:v>5.7604895999999997E-4</c:v>
                </c:pt>
                <c:pt idx="2624">
                  <c:v>4.9794417000000001E-3</c:v>
                </c:pt>
                <c:pt idx="2625">
                  <c:v>8.5456938000000003E-3</c:v>
                </c:pt>
                <c:pt idx="2626">
                  <c:v>1.2948443E-2</c:v>
                </c:pt>
                <c:pt idx="2627">
                  <c:v>1.7988565000000001E-2</c:v>
                </c:pt>
                <c:pt idx="2628">
                  <c:v>2.3394440999999998E-2</c:v>
                </c:pt>
                <c:pt idx="2629">
                  <c:v>3.0349340999999998E-2</c:v>
                </c:pt>
                <c:pt idx="2630">
                  <c:v>3.8214080999999997E-2</c:v>
                </c:pt>
                <c:pt idx="2631">
                  <c:v>4.7700566999999999E-2</c:v>
                </c:pt>
                <c:pt idx="2632">
                  <c:v>5.6971903999999997E-2</c:v>
                </c:pt>
                <c:pt idx="2633">
                  <c:v>6.5496163999999996E-2</c:v>
                </c:pt>
                <c:pt idx="2634">
                  <c:v>7.4240807000000006E-2</c:v>
                </c:pt>
                <c:pt idx="2635">
                  <c:v>8.1898236999999999E-2</c:v>
                </c:pt>
                <c:pt idx="2636">
                  <c:v>8.6626025999999995E-2</c:v>
                </c:pt>
                <c:pt idx="2637">
                  <c:v>8.9931792999999996E-2</c:v>
                </c:pt>
                <c:pt idx="2638">
                  <c:v>9.1099790999999999E-2</c:v>
                </c:pt>
                <c:pt idx="2639">
                  <c:v>9.1147803999999999E-2</c:v>
                </c:pt>
                <c:pt idx="2640">
                  <c:v>9.0674244000000001E-2</c:v>
                </c:pt>
                <c:pt idx="2641">
                  <c:v>8.9474071000000002E-2</c:v>
                </c:pt>
                <c:pt idx="2642">
                  <c:v>8.7854105000000002E-2</c:v>
                </c:pt>
                <c:pt idx="2643">
                  <c:v>8.5300592999999994E-2</c:v>
                </c:pt>
                <c:pt idx="2644">
                  <c:v>8.3108537999999996E-2</c:v>
                </c:pt>
                <c:pt idx="2645">
                  <c:v>8.0585000000000004E-2</c:v>
                </c:pt>
                <c:pt idx="2646">
                  <c:v>7.8900934000000006E-2</c:v>
                </c:pt>
                <c:pt idx="2647">
                  <c:v>7.7810193E-2</c:v>
                </c:pt>
                <c:pt idx="2648">
                  <c:v>7.7155798999999997E-2</c:v>
                </c:pt>
                <c:pt idx="2649">
                  <c:v>7.7538334E-2</c:v>
                </c:pt>
                <c:pt idx="2650">
                  <c:v>7.7257438999999997E-2</c:v>
                </c:pt>
                <c:pt idx="2651">
                  <c:v>7.8802735999999998E-2</c:v>
                </c:pt>
                <c:pt idx="2652">
                  <c:v>8.0329427999999994E-2</c:v>
                </c:pt>
                <c:pt idx="2653">
                  <c:v>8.0082231000000004E-2</c:v>
                </c:pt>
                <c:pt idx="2654">
                  <c:v>8.0377938999999995E-2</c:v>
                </c:pt>
                <c:pt idx="2655">
                  <c:v>8.0338033000000003E-2</c:v>
                </c:pt>
                <c:pt idx="2656">
                  <c:v>8.0122520000000003E-2</c:v>
                </c:pt>
                <c:pt idx="2657">
                  <c:v>7.7628091999999996E-2</c:v>
                </c:pt>
                <c:pt idx="2658">
                  <c:v>7.3494571999999994E-2</c:v>
                </c:pt>
                <c:pt idx="2659">
                  <c:v>6.7561977999999995E-2</c:v>
                </c:pt>
                <c:pt idx="2660">
                  <c:v>5.9048363E-2</c:v>
                </c:pt>
                <c:pt idx="2661">
                  <c:v>4.8632227E-2</c:v>
                </c:pt>
                <c:pt idx="2662">
                  <c:v>3.7691936000000002E-2</c:v>
                </c:pt>
                <c:pt idx="2663">
                  <c:v>2.6811438E-2</c:v>
                </c:pt>
                <c:pt idx="2664">
                  <c:v>1.6308346000000001E-2</c:v>
                </c:pt>
                <c:pt idx="2665">
                  <c:v>7.9779667000000002E-3</c:v>
                </c:pt>
                <c:pt idx="2666">
                  <c:v>8.5088768000000003E-4</c:v>
                </c:pt>
                <c:pt idx="2667">
                  <c:v>-5.9233132000000004E-3</c:v>
                </c:pt>
                <c:pt idx="2668">
                  <c:v>-1.1655248999999999E-2</c:v>
                </c:pt>
                <c:pt idx="2669">
                  <c:v>-1.8385065999999999E-2</c:v>
                </c:pt>
                <c:pt idx="2670">
                  <c:v>-2.5635359999999999E-2</c:v>
                </c:pt>
                <c:pt idx="2671">
                  <c:v>-3.3283825000000003E-2</c:v>
                </c:pt>
                <c:pt idx="2672">
                  <c:v>-4.3039824999999997E-2</c:v>
                </c:pt>
                <c:pt idx="2673">
                  <c:v>-5.4090599000000003E-2</c:v>
                </c:pt>
                <c:pt idx="2674">
                  <c:v>-6.5357540000000006E-2</c:v>
                </c:pt>
                <c:pt idx="2675">
                  <c:v>-7.8269129000000007E-2</c:v>
                </c:pt>
                <c:pt idx="2676">
                  <c:v>-9.2015851999999995E-2</c:v>
                </c:pt>
                <c:pt idx="2677">
                  <c:v>-0.10746182</c:v>
                </c:pt>
                <c:pt idx="2678">
                  <c:v>-0.12260203</c:v>
                </c:pt>
                <c:pt idx="2679">
                  <c:v>-0.13714819</c:v>
                </c:pt>
                <c:pt idx="2680">
                  <c:v>-0.15118978999999999</c:v>
                </c:pt>
                <c:pt idx="2681">
                  <c:v>-0.16388152</c:v>
                </c:pt>
                <c:pt idx="2682">
                  <c:v>-0.17537543</c:v>
                </c:pt>
                <c:pt idx="2683">
                  <c:v>-0.18572543</c:v>
                </c:pt>
                <c:pt idx="2684">
                  <c:v>-0.19421674999999999</c:v>
                </c:pt>
                <c:pt idx="2685">
                  <c:v>-0.20069036000000001</c:v>
                </c:pt>
                <c:pt idx="2686">
                  <c:v>-0.20619578999999999</c:v>
                </c:pt>
                <c:pt idx="2687">
                  <c:v>-0.21027230999999999</c:v>
                </c:pt>
                <c:pt idx="2688">
                  <c:v>-0.21336161000000001</c:v>
                </c:pt>
                <c:pt idx="2689">
                  <c:v>-0.21450304000000001</c:v>
                </c:pt>
                <c:pt idx="2690">
                  <c:v>-0.21322397000000001</c:v>
                </c:pt>
                <c:pt idx="2691">
                  <c:v>-0.20938712000000001</c:v>
                </c:pt>
                <c:pt idx="2692">
                  <c:v>-0.20374170999999999</c:v>
                </c:pt>
                <c:pt idx="2693">
                  <c:v>-0.19694851999999999</c:v>
                </c:pt>
                <c:pt idx="2694">
                  <c:v>-0.18892718</c:v>
                </c:pt>
                <c:pt idx="2695">
                  <c:v>-0.17965602</c:v>
                </c:pt>
                <c:pt idx="2696">
                  <c:v>-0.16923640000000001</c:v>
                </c:pt>
                <c:pt idx="2697">
                  <c:v>-0.15744625000000001</c:v>
                </c:pt>
                <c:pt idx="2698">
                  <c:v>-0.14512644999999999</c:v>
                </c:pt>
                <c:pt idx="2699">
                  <c:v>-0.13272123999999999</c:v>
                </c:pt>
                <c:pt idx="2700">
                  <c:v>-0.12149243999999999</c:v>
                </c:pt>
                <c:pt idx="2701">
                  <c:v>-0.11247633</c:v>
                </c:pt>
                <c:pt idx="2702">
                  <c:v>-0.10424071</c:v>
                </c:pt>
                <c:pt idx="2703">
                  <c:v>-9.8087795000000005E-2</c:v>
                </c:pt>
                <c:pt idx="2704">
                  <c:v>-9.4245050999999996E-2</c:v>
                </c:pt>
                <c:pt idx="2705">
                  <c:v>-9.3077833999999998E-2</c:v>
                </c:pt>
                <c:pt idx="2706">
                  <c:v>-9.3549916999999996E-2</c:v>
                </c:pt>
                <c:pt idx="2707">
                  <c:v>-9.5865829E-2</c:v>
                </c:pt>
                <c:pt idx="2708">
                  <c:v>-0.10017876000000001</c:v>
                </c:pt>
                <c:pt idx="2709">
                  <c:v>-0.10548552</c:v>
                </c:pt>
                <c:pt idx="2710">
                  <c:v>-0.11221626</c:v>
                </c:pt>
                <c:pt idx="2711">
                  <c:v>-0.11950151000000001</c:v>
                </c:pt>
                <c:pt idx="2712">
                  <c:v>-0.12670321000000001</c:v>
                </c:pt>
                <c:pt idx="2713">
                  <c:v>-0.13398895</c:v>
                </c:pt>
                <c:pt idx="2714">
                  <c:v>-0.14071947000000001</c:v>
                </c:pt>
                <c:pt idx="2715">
                  <c:v>-0.14602292</c:v>
                </c:pt>
                <c:pt idx="2716">
                  <c:v>-0.15036081000000001</c:v>
                </c:pt>
                <c:pt idx="2717">
                  <c:v>-0.15221909</c:v>
                </c:pt>
                <c:pt idx="2718">
                  <c:v>-0.15066135999999999</c:v>
                </c:pt>
                <c:pt idx="2719">
                  <c:v>-0.14757851999999999</c:v>
                </c:pt>
                <c:pt idx="2720">
                  <c:v>-0.14307676</c:v>
                </c:pt>
                <c:pt idx="2721">
                  <c:v>-0.13814217000000001</c:v>
                </c:pt>
                <c:pt idx="2722">
                  <c:v>-0.13257277000000001</c:v>
                </c:pt>
                <c:pt idx="2723">
                  <c:v>-0.1263</c:v>
                </c:pt>
                <c:pt idx="2724">
                  <c:v>-0.11963797</c:v>
                </c:pt>
                <c:pt idx="2725">
                  <c:v>-0.1119478</c:v>
                </c:pt>
                <c:pt idx="2726">
                  <c:v>-0.10520446999999999</c:v>
                </c:pt>
                <c:pt idx="2727">
                  <c:v>-9.9561581999999996E-2</c:v>
                </c:pt>
                <c:pt idx="2728">
                  <c:v>-9.4813121E-2</c:v>
                </c:pt>
                <c:pt idx="2729">
                  <c:v>-8.9582257999999998E-2</c:v>
                </c:pt>
                <c:pt idx="2730">
                  <c:v>-8.5369032999999997E-2</c:v>
                </c:pt>
                <c:pt idx="2731">
                  <c:v>-8.1516080000000005E-2</c:v>
                </c:pt>
                <c:pt idx="2732">
                  <c:v>-7.8415011000000007E-2</c:v>
                </c:pt>
                <c:pt idx="2733">
                  <c:v>-7.5909517999999995E-2</c:v>
                </c:pt>
                <c:pt idx="2734">
                  <c:v>-7.3464307000000006E-2</c:v>
                </c:pt>
                <c:pt idx="2735">
                  <c:v>-7.0308131999999995E-2</c:v>
                </c:pt>
                <c:pt idx="2736">
                  <c:v>-6.6484881999999995E-2</c:v>
                </c:pt>
                <c:pt idx="2737">
                  <c:v>-6.2683839000000005E-2</c:v>
                </c:pt>
                <c:pt idx="2738">
                  <c:v>-5.9499728000000002E-2</c:v>
                </c:pt>
                <c:pt idx="2739">
                  <c:v>-5.7098111999999999E-2</c:v>
                </c:pt>
                <c:pt idx="2740">
                  <c:v>-5.4503747999999998E-2</c:v>
                </c:pt>
                <c:pt idx="2741">
                  <c:v>-5.1976369000000001E-2</c:v>
                </c:pt>
                <c:pt idx="2742">
                  <c:v>-4.9905376000000001E-2</c:v>
                </c:pt>
                <c:pt idx="2743">
                  <c:v>-4.9341110000000001E-2</c:v>
                </c:pt>
                <c:pt idx="2744">
                  <c:v>-4.9277691999999998E-2</c:v>
                </c:pt>
                <c:pt idx="2745">
                  <c:v>-4.9181217999999999E-2</c:v>
                </c:pt>
                <c:pt idx="2746">
                  <c:v>-4.9089000000000001E-2</c:v>
                </c:pt>
                <c:pt idx="2747">
                  <c:v>-4.8996528999999997E-2</c:v>
                </c:pt>
                <c:pt idx="2748">
                  <c:v>-4.8904762999999997E-2</c:v>
                </c:pt>
                <c:pt idx="2749">
                  <c:v>-4.8814530000000002E-2</c:v>
                </c:pt>
                <c:pt idx="2750">
                  <c:v>-4.8700985000000002E-2</c:v>
                </c:pt>
                <c:pt idx="2751">
                  <c:v>-4.9047160999999999E-2</c:v>
                </c:pt>
                <c:pt idx="2752">
                  <c:v>-5.1410974999999998E-2</c:v>
                </c:pt>
                <c:pt idx="2753">
                  <c:v>-5.5718440000000001E-2</c:v>
                </c:pt>
                <c:pt idx="2754">
                  <c:v>-6.0951854E-2</c:v>
                </c:pt>
                <c:pt idx="2755">
                  <c:v>-6.8696561000000003E-2</c:v>
                </c:pt>
                <c:pt idx="2756">
                  <c:v>-7.9372360000000003E-2</c:v>
                </c:pt>
                <c:pt idx="2757">
                  <c:v>-9.0042901999999994E-2</c:v>
                </c:pt>
                <c:pt idx="2758">
                  <c:v>-0.10170982000000001</c:v>
                </c:pt>
                <c:pt idx="2759">
                  <c:v>-0.11329003999999999</c:v>
                </c:pt>
                <c:pt idx="2760">
                  <c:v>-0.12362297</c:v>
                </c:pt>
                <c:pt idx="2761">
                  <c:v>-0.13213443999999999</c:v>
                </c:pt>
                <c:pt idx="2762">
                  <c:v>-0.13814986000000001</c:v>
                </c:pt>
                <c:pt idx="2763">
                  <c:v>-0.14167400999999999</c:v>
                </c:pt>
                <c:pt idx="2764">
                  <c:v>-0.14288516000000001</c:v>
                </c:pt>
                <c:pt idx="2765">
                  <c:v>-0.14142150000000001</c:v>
                </c:pt>
                <c:pt idx="2766">
                  <c:v>-0.13833026000000001</c:v>
                </c:pt>
                <c:pt idx="2767">
                  <c:v>-0.13376455000000001</c:v>
                </c:pt>
                <c:pt idx="2768">
                  <c:v>-0.12938487000000001</c:v>
                </c:pt>
                <c:pt idx="2769">
                  <c:v>-0.12563774</c:v>
                </c:pt>
                <c:pt idx="2770">
                  <c:v>-0.12247269</c:v>
                </c:pt>
                <c:pt idx="2771">
                  <c:v>-0.11995693</c:v>
                </c:pt>
                <c:pt idx="2772">
                  <c:v>-0.11843219000000001</c:v>
                </c:pt>
                <c:pt idx="2773">
                  <c:v>-0.11923473</c:v>
                </c:pt>
                <c:pt idx="2774">
                  <c:v>-0.12031666000000001</c:v>
                </c:pt>
                <c:pt idx="2775">
                  <c:v>-0.1214689</c:v>
                </c:pt>
                <c:pt idx="2776">
                  <c:v>-0.12263743000000001</c:v>
                </c:pt>
                <c:pt idx="2777">
                  <c:v>-0.12320393</c:v>
                </c:pt>
                <c:pt idx="2778">
                  <c:v>-0.12299662</c:v>
                </c:pt>
                <c:pt idx="2779">
                  <c:v>-0.12250479</c:v>
                </c:pt>
                <c:pt idx="2780">
                  <c:v>-0.12042411</c:v>
                </c:pt>
                <c:pt idx="2781">
                  <c:v>-0.11744468</c:v>
                </c:pt>
                <c:pt idx="2782">
                  <c:v>-0.11247463000000001</c:v>
                </c:pt>
                <c:pt idx="2783">
                  <c:v>-0.10504467000000001</c:v>
                </c:pt>
                <c:pt idx="2784">
                  <c:v>-9.5650577000000001E-2</c:v>
                </c:pt>
                <c:pt idx="2785">
                  <c:v>-8.5315188E-2</c:v>
                </c:pt>
                <c:pt idx="2786">
                  <c:v>-7.3440199999999997E-2</c:v>
                </c:pt>
                <c:pt idx="2787">
                  <c:v>-6.1625951999999998E-2</c:v>
                </c:pt>
                <c:pt idx="2788">
                  <c:v>-5.1231695000000001E-2</c:v>
                </c:pt>
                <c:pt idx="2789">
                  <c:v>-4.1891718000000001E-2</c:v>
                </c:pt>
                <c:pt idx="2790">
                  <c:v>-3.4420368999999999E-2</c:v>
                </c:pt>
                <c:pt idx="2791">
                  <c:v>-2.9450905999999999E-2</c:v>
                </c:pt>
                <c:pt idx="2792">
                  <c:v>-2.6958585E-2</c:v>
                </c:pt>
                <c:pt idx="2793">
                  <c:v>-2.6354036000000001E-2</c:v>
                </c:pt>
                <c:pt idx="2794">
                  <c:v>-2.6819903999999999E-2</c:v>
                </c:pt>
                <c:pt idx="2795">
                  <c:v>-2.8587273E-2</c:v>
                </c:pt>
                <c:pt idx="2796">
                  <c:v>-3.1551351999999998E-2</c:v>
                </c:pt>
                <c:pt idx="2797">
                  <c:v>-3.5289463E-2</c:v>
                </c:pt>
                <c:pt idx="2798">
                  <c:v>-3.8269776999999998E-2</c:v>
                </c:pt>
                <c:pt idx="2799">
                  <c:v>-3.9999189999999997E-2</c:v>
                </c:pt>
                <c:pt idx="2800">
                  <c:v>-4.0550621000000002E-2</c:v>
                </c:pt>
                <c:pt idx="2801">
                  <c:v>-3.9375529999999999E-2</c:v>
                </c:pt>
                <c:pt idx="2802">
                  <c:v>-3.5448873999999998E-2</c:v>
                </c:pt>
                <c:pt idx="2803">
                  <c:v>-3.0355947000000001E-2</c:v>
                </c:pt>
                <c:pt idx="2804">
                  <c:v>-2.4999440000000001E-2</c:v>
                </c:pt>
                <c:pt idx="2805">
                  <c:v>-1.7933832E-2</c:v>
                </c:pt>
                <c:pt idx="2806">
                  <c:v>-1.1090884000000001E-2</c:v>
                </c:pt>
                <c:pt idx="2807">
                  <c:v>-5.4455186999999997E-3</c:v>
                </c:pt>
                <c:pt idx="2808">
                  <c:v>-1.2270147E-3</c:v>
                </c:pt>
                <c:pt idx="2809">
                  <c:v>2.6116429999999999E-3</c:v>
                </c:pt>
                <c:pt idx="2810">
                  <c:v>5.6994563999999996E-3</c:v>
                </c:pt>
                <c:pt idx="2811">
                  <c:v>8.2992290999999996E-3</c:v>
                </c:pt>
                <c:pt idx="2812">
                  <c:v>9.6888874999999999E-3</c:v>
                </c:pt>
                <c:pt idx="2813">
                  <c:v>9.5460747000000006E-3</c:v>
                </c:pt>
                <c:pt idx="2814">
                  <c:v>9.2919904999999997E-3</c:v>
                </c:pt>
                <c:pt idx="2815">
                  <c:v>7.3795718999999996E-3</c:v>
                </c:pt>
                <c:pt idx="2816">
                  <c:v>4.5281758999999996E-3</c:v>
                </c:pt>
                <c:pt idx="2817">
                  <c:v>7.1000741000000001E-4</c:v>
                </c:pt>
                <c:pt idx="2818">
                  <c:v>-2.6120821E-3</c:v>
                </c:pt>
                <c:pt idx="2819">
                  <c:v>-6.9052298E-3</c:v>
                </c:pt>
                <c:pt idx="2820">
                  <c:v>-1.1700955000000001E-2</c:v>
                </c:pt>
                <c:pt idx="2821">
                  <c:v>-1.6531066000000001E-2</c:v>
                </c:pt>
                <c:pt idx="2822">
                  <c:v>-2.1233522000000001E-2</c:v>
                </c:pt>
                <c:pt idx="2823">
                  <c:v>-2.6587E-2</c:v>
                </c:pt>
                <c:pt idx="2824">
                  <c:v>-3.2823317999999997E-2</c:v>
                </c:pt>
                <c:pt idx="2825">
                  <c:v>-3.8130683999999998E-2</c:v>
                </c:pt>
                <c:pt idx="2826">
                  <c:v>-4.2972384000000002E-2</c:v>
                </c:pt>
                <c:pt idx="2827">
                  <c:v>-4.6703732999999997E-2</c:v>
                </c:pt>
                <c:pt idx="2828">
                  <c:v>-4.8221297000000003E-2</c:v>
                </c:pt>
                <c:pt idx="2829">
                  <c:v>-4.8894075000000002E-2</c:v>
                </c:pt>
                <c:pt idx="2830">
                  <c:v>-4.8065192999999999E-2</c:v>
                </c:pt>
                <c:pt idx="2831">
                  <c:v>-4.6264221000000001E-2</c:v>
                </c:pt>
                <c:pt idx="2832">
                  <c:v>-4.2982689999999997E-2</c:v>
                </c:pt>
                <c:pt idx="2833">
                  <c:v>-3.9194061000000002E-2</c:v>
                </c:pt>
                <c:pt idx="2834">
                  <c:v>-3.5486031000000001E-2</c:v>
                </c:pt>
                <c:pt idx="2835">
                  <c:v>-3.1194099999999999E-2</c:v>
                </c:pt>
                <c:pt idx="2836">
                  <c:v>-2.6026431999999999E-2</c:v>
                </c:pt>
                <c:pt idx="2837">
                  <c:v>-2.1203215000000001E-2</c:v>
                </c:pt>
                <c:pt idx="2838">
                  <c:v>-1.6075026999999999E-2</c:v>
                </c:pt>
                <c:pt idx="2839">
                  <c:v>-1.129116E-2</c:v>
                </c:pt>
                <c:pt idx="2840">
                  <c:v>-5.6298724000000003E-3</c:v>
                </c:pt>
                <c:pt idx="2841">
                  <c:v>6.0525458000000002E-4</c:v>
                </c:pt>
                <c:pt idx="2842">
                  <c:v>6.8050070999999997E-3</c:v>
                </c:pt>
                <c:pt idx="2843">
                  <c:v>1.2988118999999999E-2</c:v>
                </c:pt>
                <c:pt idx="2844">
                  <c:v>1.9174766999999999E-2</c:v>
                </c:pt>
                <c:pt idx="2845">
                  <c:v>2.5823056E-2</c:v>
                </c:pt>
                <c:pt idx="2846">
                  <c:v>3.4013654999999997E-2</c:v>
                </c:pt>
                <c:pt idx="2847">
                  <c:v>4.2630377999999997E-2</c:v>
                </c:pt>
                <c:pt idx="2848">
                  <c:v>5.1351440999999998E-2</c:v>
                </c:pt>
                <c:pt idx="2849">
                  <c:v>5.9432668000000001E-2</c:v>
                </c:pt>
                <c:pt idx="2850">
                  <c:v>6.6213075999999996E-2</c:v>
                </c:pt>
                <c:pt idx="2851">
                  <c:v>7.1843295000000001E-2</c:v>
                </c:pt>
                <c:pt idx="2852">
                  <c:v>7.5709363000000002E-2</c:v>
                </c:pt>
                <c:pt idx="2853">
                  <c:v>7.6933735000000003E-2</c:v>
                </c:pt>
                <c:pt idx="2854">
                  <c:v>7.5887614000000006E-2</c:v>
                </c:pt>
                <c:pt idx="2855">
                  <c:v>7.2226543000000004E-2</c:v>
                </c:pt>
                <c:pt idx="2856">
                  <c:v>6.6326767999999994E-2</c:v>
                </c:pt>
                <c:pt idx="2857">
                  <c:v>5.7703681E-2</c:v>
                </c:pt>
                <c:pt idx="2858">
                  <c:v>4.7491004000000003E-2</c:v>
                </c:pt>
                <c:pt idx="2859">
                  <c:v>3.5374071999999999E-2</c:v>
                </c:pt>
                <c:pt idx="2860">
                  <c:v>2.1339469999999999E-2</c:v>
                </c:pt>
                <c:pt idx="2861">
                  <c:v>6.1750362000000001E-3</c:v>
                </c:pt>
                <c:pt idx="2862">
                  <c:v>-9.7696532000000006E-3</c:v>
                </c:pt>
                <c:pt idx="2863">
                  <c:v>-2.4974638E-2</c:v>
                </c:pt>
                <c:pt idx="2864">
                  <c:v>-3.8894724999999998E-2</c:v>
                </c:pt>
                <c:pt idx="2865">
                  <c:v>-5.1677622999999999E-2</c:v>
                </c:pt>
                <c:pt idx="2866">
                  <c:v>-6.2669732000000006E-2</c:v>
                </c:pt>
                <c:pt idx="2867">
                  <c:v>-7.1034850999999996E-2</c:v>
                </c:pt>
                <c:pt idx="2868">
                  <c:v>-7.7576246000000001E-2</c:v>
                </c:pt>
                <c:pt idx="2869">
                  <c:v>-8.3074868999999996E-2</c:v>
                </c:pt>
                <c:pt idx="2870">
                  <c:v>-8.6679046999999995E-2</c:v>
                </c:pt>
                <c:pt idx="2871">
                  <c:v>-8.8247647999999998E-2</c:v>
                </c:pt>
                <c:pt idx="2872">
                  <c:v>-8.8954335999999995E-2</c:v>
                </c:pt>
                <c:pt idx="2873">
                  <c:v>-8.7543846999999994E-2</c:v>
                </c:pt>
                <c:pt idx="2874">
                  <c:v>-8.4873092999999997E-2</c:v>
                </c:pt>
                <c:pt idx="2875">
                  <c:v>-8.1964464000000001E-2</c:v>
                </c:pt>
                <c:pt idx="2876">
                  <c:v>-7.7362714999999999E-2</c:v>
                </c:pt>
                <c:pt idx="2877">
                  <c:v>-7.2542332000000001E-2</c:v>
                </c:pt>
                <c:pt idx="2878">
                  <c:v>-6.6403940999999994E-2</c:v>
                </c:pt>
                <c:pt idx="2879">
                  <c:v>-5.8691256999999997E-2</c:v>
                </c:pt>
                <c:pt idx="2880">
                  <c:v>-5.1540449000000002E-2</c:v>
                </c:pt>
                <c:pt idx="2881">
                  <c:v>-4.3356947E-2</c:v>
                </c:pt>
                <c:pt idx="2882">
                  <c:v>-3.5223246E-2</c:v>
                </c:pt>
                <c:pt idx="2883">
                  <c:v>-2.8442663999999999E-2</c:v>
                </c:pt>
                <c:pt idx="2884">
                  <c:v>-2.2873963000000001E-2</c:v>
                </c:pt>
                <c:pt idx="2885">
                  <c:v>-1.8454120000000001E-2</c:v>
                </c:pt>
                <c:pt idx="2886">
                  <c:v>-1.5442986000000001E-2</c:v>
                </c:pt>
                <c:pt idx="2887">
                  <c:v>-1.2833653E-2</c:v>
                </c:pt>
                <c:pt idx="2888">
                  <c:v>-1.1414631E-2</c:v>
                </c:pt>
                <c:pt idx="2889">
                  <c:v>-1.1657582999999999E-2</c:v>
                </c:pt>
                <c:pt idx="2890">
                  <c:v>-1.1306825E-2</c:v>
                </c:pt>
                <c:pt idx="2891">
                  <c:v>-1.1535009000000001E-2</c:v>
                </c:pt>
                <c:pt idx="2892">
                  <c:v>-1.0151398000000001E-2</c:v>
                </c:pt>
                <c:pt idx="2893">
                  <c:v>-7.4618308000000003E-3</c:v>
                </c:pt>
                <c:pt idx="2894">
                  <c:v>-5.0058602000000001E-3</c:v>
                </c:pt>
                <c:pt idx="2895">
                  <c:v>-2.4308724999999999E-3</c:v>
                </c:pt>
                <c:pt idx="2896">
                  <c:v>6.2124194999999997E-5</c:v>
                </c:pt>
                <c:pt idx="2897">
                  <c:v>2.6252324E-3</c:v>
                </c:pt>
                <c:pt idx="2898">
                  <c:v>5.1168460000000004E-3</c:v>
                </c:pt>
                <c:pt idx="2899">
                  <c:v>7.6916433999999999E-3</c:v>
                </c:pt>
                <c:pt idx="2900">
                  <c:v>1.0158735E-2</c:v>
                </c:pt>
                <c:pt idx="2901">
                  <c:v>1.2780269E-2</c:v>
                </c:pt>
                <c:pt idx="2902">
                  <c:v>1.5142249999999999E-2</c:v>
                </c:pt>
                <c:pt idx="2903">
                  <c:v>1.8403505000000001E-2</c:v>
                </c:pt>
                <c:pt idx="2904">
                  <c:v>2.1603931E-2</c:v>
                </c:pt>
                <c:pt idx="2905">
                  <c:v>2.4498097E-2</c:v>
                </c:pt>
                <c:pt idx="2906">
                  <c:v>2.8589043000000001E-2</c:v>
                </c:pt>
                <c:pt idx="2907">
                  <c:v>3.1582394E-2</c:v>
                </c:pt>
                <c:pt idx="2908">
                  <c:v>3.4113052999999997E-2</c:v>
                </c:pt>
                <c:pt idx="2909">
                  <c:v>3.6611466000000002E-2</c:v>
                </c:pt>
                <c:pt idx="2910">
                  <c:v>3.9173135999999997E-2</c:v>
                </c:pt>
                <c:pt idx="2911">
                  <c:v>4.1672872E-2</c:v>
                </c:pt>
                <c:pt idx="2912">
                  <c:v>4.4220462000000002E-2</c:v>
                </c:pt>
                <c:pt idx="2913">
                  <c:v>4.6749378000000001E-2</c:v>
                </c:pt>
                <c:pt idx="2914">
                  <c:v>4.9225502999999997E-2</c:v>
                </c:pt>
                <c:pt idx="2915">
                  <c:v>5.2314818999999999E-2</c:v>
                </c:pt>
                <c:pt idx="2916">
                  <c:v>5.6203767000000002E-2</c:v>
                </c:pt>
                <c:pt idx="2917">
                  <c:v>6.0313270000000002E-2</c:v>
                </c:pt>
                <c:pt idx="2918">
                  <c:v>6.6149473E-2</c:v>
                </c:pt>
                <c:pt idx="2919">
                  <c:v>7.2210705E-2</c:v>
                </c:pt>
                <c:pt idx="2920">
                  <c:v>7.905587E-2</c:v>
                </c:pt>
                <c:pt idx="2921">
                  <c:v>8.6556996999999997E-2</c:v>
                </c:pt>
                <c:pt idx="2922">
                  <c:v>9.3491104000000005E-2</c:v>
                </c:pt>
                <c:pt idx="2923">
                  <c:v>9.8906967999999998E-2</c:v>
                </c:pt>
                <c:pt idx="2924">
                  <c:v>0.10394353000000001</c:v>
                </c:pt>
                <c:pt idx="2925">
                  <c:v>0.10833489</c:v>
                </c:pt>
                <c:pt idx="2926">
                  <c:v>0.11154735</c:v>
                </c:pt>
                <c:pt idx="2927">
                  <c:v>0.11287104000000001</c:v>
                </c:pt>
                <c:pt idx="2928">
                  <c:v>0.1122413</c:v>
                </c:pt>
                <c:pt idx="2929">
                  <c:v>0.11052057</c:v>
                </c:pt>
                <c:pt idx="2930">
                  <c:v>0.10801359000000001</c:v>
                </c:pt>
                <c:pt idx="2931">
                  <c:v>0.10578363</c:v>
                </c:pt>
                <c:pt idx="2932">
                  <c:v>0.10328684</c:v>
                </c:pt>
                <c:pt idx="2933">
                  <c:v>0.10153905000000001</c:v>
                </c:pt>
                <c:pt idx="2934">
                  <c:v>0.10098047</c:v>
                </c:pt>
                <c:pt idx="2935">
                  <c:v>0.10174356</c:v>
                </c:pt>
                <c:pt idx="2936">
                  <c:v>0.10353965</c:v>
                </c:pt>
                <c:pt idx="2937">
                  <c:v>0.10730766</c:v>
                </c:pt>
                <c:pt idx="2938">
                  <c:v>0.11297206999999999</c:v>
                </c:pt>
                <c:pt idx="2939">
                  <c:v>0.11977079</c:v>
                </c:pt>
                <c:pt idx="2940">
                  <c:v>0.12734824</c:v>
                </c:pt>
                <c:pt idx="2941">
                  <c:v>0.13418004</c:v>
                </c:pt>
                <c:pt idx="2942">
                  <c:v>0.1397679</c:v>
                </c:pt>
                <c:pt idx="2943">
                  <c:v>0.14369303999999999</c:v>
                </c:pt>
                <c:pt idx="2944">
                  <c:v>0.14478052</c:v>
                </c:pt>
                <c:pt idx="2945">
                  <c:v>0.14442817999999999</c:v>
                </c:pt>
                <c:pt idx="2946">
                  <c:v>0.14146636000000001</c:v>
                </c:pt>
                <c:pt idx="2947">
                  <c:v>0.13588095</c:v>
                </c:pt>
                <c:pt idx="2948">
                  <c:v>0.12925781</c:v>
                </c:pt>
                <c:pt idx="2949">
                  <c:v>0.12200282</c:v>
                </c:pt>
                <c:pt idx="2950">
                  <c:v>0.11373068</c:v>
                </c:pt>
                <c:pt idx="2951">
                  <c:v>0.10365978000000001</c:v>
                </c:pt>
                <c:pt idx="2952">
                  <c:v>9.4288953999999994E-2</c:v>
                </c:pt>
                <c:pt idx="2953">
                  <c:v>8.4268665000000006E-2</c:v>
                </c:pt>
                <c:pt idx="2954">
                  <c:v>7.5862672000000006E-2</c:v>
                </c:pt>
                <c:pt idx="2955">
                  <c:v>6.9288004E-2</c:v>
                </c:pt>
                <c:pt idx="2956">
                  <c:v>6.3832237E-2</c:v>
                </c:pt>
                <c:pt idx="2957">
                  <c:v>6.0179084000000001E-2</c:v>
                </c:pt>
                <c:pt idx="2958">
                  <c:v>5.8642187999999998E-2</c:v>
                </c:pt>
                <c:pt idx="2959">
                  <c:v>5.7926876000000002E-2</c:v>
                </c:pt>
                <c:pt idx="2960">
                  <c:v>5.9250893999999998E-2</c:v>
                </c:pt>
                <c:pt idx="2961">
                  <c:v>6.2986990000000007E-2</c:v>
                </c:pt>
                <c:pt idx="2962">
                  <c:v>6.8754122000000001E-2</c:v>
                </c:pt>
                <c:pt idx="2963">
                  <c:v>7.4994239000000004E-2</c:v>
                </c:pt>
                <c:pt idx="2964">
                  <c:v>8.0648731000000001E-2</c:v>
                </c:pt>
                <c:pt idx="2965">
                  <c:v>8.5488597999999999E-2</c:v>
                </c:pt>
                <c:pt idx="2966">
                  <c:v>8.9640438000000003E-2</c:v>
                </c:pt>
                <c:pt idx="2967">
                  <c:v>9.0593417999999995E-2</c:v>
                </c:pt>
                <c:pt idx="2968">
                  <c:v>8.9867284000000006E-2</c:v>
                </c:pt>
                <c:pt idx="2969">
                  <c:v>8.5317414999999994E-2</c:v>
                </c:pt>
                <c:pt idx="2970">
                  <c:v>7.8897869999999995E-2</c:v>
                </c:pt>
                <c:pt idx="2971">
                  <c:v>6.9738001999999993E-2</c:v>
                </c:pt>
                <c:pt idx="2972">
                  <c:v>5.8166045999999999E-2</c:v>
                </c:pt>
                <c:pt idx="2973">
                  <c:v>4.5291577E-2</c:v>
                </c:pt>
                <c:pt idx="2974">
                  <c:v>3.2514850999999997E-2</c:v>
                </c:pt>
                <c:pt idx="2975">
                  <c:v>2.0446801000000001E-2</c:v>
                </c:pt>
                <c:pt idx="2976">
                  <c:v>8.8327140999999998E-3</c:v>
                </c:pt>
                <c:pt idx="2977">
                  <c:v>-1.4635754999999999E-3</c:v>
                </c:pt>
                <c:pt idx="2978">
                  <c:v>-1.0024722E-2</c:v>
                </c:pt>
                <c:pt idx="2979">
                  <c:v>-1.6002472E-2</c:v>
                </c:pt>
                <c:pt idx="2980">
                  <c:v>-1.9580328000000001E-2</c:v>
                </c:pt>
                <c:pt idx="2981">
                  <c:v>-2.0742149000000001E-2</c:v>
                </c:pt>
                <c:pt idx="2982">
                  <c:v>-1.9357493E-2</c:v>
                </c:pt>
                <c:pt idx="2983">
                  <c:v>-1.6163891999999999E-2</c:v>
                </c:pt>
                <c:pt idx="2984">
                  <c:v>-1.1812941E-2</c:v>
                </c:pt>
                <c:pt idx="2985">
                  <c:v>-6.2277673E-3</c:v>
                </c:pt>
                <c:pt idx="2986">
                  <c:v>1.7254116E-4</c:v>
                </c:pt>
                <c:pt idx="2987">
                  <c:v>5.6719309999999998E-3</c:v>
                </c:pt>
                <c:pt idx="2988">
                  <c:v>1.0622941E-2</c:v>
                </c:pt>
                <c:pt idx="2989">
                  <c:v>1.5537674E-2</c:v>
                </c:pt>
                <c:pt idx="2990">
                  <c:v>2.0644731999999999E-2</c:v>
                </c:pt>
                <c:pt idx="2991">
                  <c:v>2.4946306000000001E-2</c:v>
                </c:pt>
                <c:pt idx="2992">
                  <c:v>2.8701875000000002E-2</c:v>
                </c:pt>
                <c:pt idx="2993">
                  <c:v>3.1909054999999999E-2</c:v>
                </c:pt>
                <c:pt idx="2994">
                  <c:v>3.3844022000000001E-2</c:v>
                </c:pt>
                <c:pt idx="2995">
                  <c:v>3.4426861000000003E-2</c:v>
                </c:pt>
                <c:pt idx="2996">
                  <c:v>3.4560169000000002E-2</c:v>
                </c:pt>
                <c:pt idx="2997">
                  <c:v>3.4015535999999999E-2</c:v>
                </c:pt>
                <c:pt idx="2998">
                  <c:v>3.2901087000000002E-2</c:v>
                </c:pt>
                <c:pt idx="2999">
                  <c:v>3.0714854E-2</c:v>
                </c:pt>
                <c:pt idx="3000">
                  <c:v>2.6324053E-2</c:v>
                </c:pt>
                <c:pt idx="3001">
                  <c:v>2.1028412999999999E-2</c:v>
                </c:pt>
                <c:pt idx="3002">
                  <c:v>1.4366172999999999E-2</c:v>
                </c:pt>
                <c:pt idx="3003">
                  <c:v>6.0373826000000002E-3</c:v>
                </c:pt>
                <c:pt idx="3004">
                  <c:v>-4.5146639999999998E-3</c:v>
                </c:pt>
                <c:pt idx="3005">
                  <c:v>-1.5361776000000001E-2</c:v>
                </c:pt>
                <c:pt idx="3006">
                  <c:v>-2.6323479E-2</c:v>
                </c:pt>
                <c:pt idx="3007">
                  <c:v>-3.7166481000000001E-2</c:v>
                </c:pt>
                <c:pt idx="3008">
                  <c:v>-4.8132159000000001E-2</c:v>
                </c:pt>
                <c:pt idx="3009">
                  <c:v>-5.8567531999999999E-2</c:v>
                </c:pt>
                <c:pt idx="3010">
                  <c:v>-6.7007304000000004E-2</c:v>
                </c:pt>
                <c:pt idx="3011">
                  <c:v>-7.3587569000000005E-2</c:v>
                </c:pt>
                <c:pt idx="3012">
                  <c:v>-7.8514842000000001E-2</c:v>
                </c:pt>
                <c:pt idx="3013">
                  <c:v>-8.0854562000000005E-2</c:v>
                </c:pt>
                <c:pt idx="3014">
                  <c:v>-8.0227344000000006E-2</c:v>
                </c:pt>
                <c:pt idx="3015">
                  <c:v>-7.6795776999999996E-2</c:v>
                </c:pt>
                <c:pt idx="3016">
                  <c:v>-7.2212534999999994E-2</c:v>
                </c:pt>
                <c:pt idx="3017">
                  <c:v>-6.4390825999999998E-2</c:v>
                </c:pt>
                <c:pt idx="3018">
                  <c:v>-5.5910315000000002E-2</c:v>
                </c:pt>
                <c:pt idx="3019">
                  <c:v>-4.6554612000000002E-2</c:v>
                </c:pt>
                <c:pt idx="3020">
                  <c:v>-3.6780181000000002E-2</c:v>
                </c:pt>
                <c:pt idx="3021">
                  <c:v>-2.6294697999999998E-2</c:v>
                </c:pt>
                <c:pt idx="3022">
                  <c:v>-1.5178153999999999E-2</c:v>
                </c:pt>
                <c:pt idx="3023">
                  <c:v>-4.0531218999999997E-3</c:v>
                </c:pt>
                <c:pt idx="3024">
                  <c:v>6.4459809999999999E-3</c:v>
                </c:pt>
                <c:pt idx="3025">
                  <c:v>1.6124291999999998E-2</c:v>
                </c:pt>
                <c:pt idx="3026">
                  <c:v>2.6541105999999998E-2</c:v>
                </c:pt>
                <c:pt idx="3027">
                  <c:v>3.8280512000000003E-2</c:v>
                </c:pt>
                <c:pt idx="3028">
                  <c:v>5.0675602E-2</c:v>
                </c:pt>
                <c:pt idx="3029">
                  <c:v>6.2878762000000005E-2</c:v>
                </c:pt>
                <c:pt idx="3030">
                  <c:v>7.5332599E-2</c:v>
                </c:pt>
                <c:pt idx="3031">
                  <c:v>8.6507098000000004E-2</c:v>
                </c:pt>
                <c:pt idx="3032">
                  <c:v>9.5583089999999996E-2</c:v>
                </c:pt>
                <c:pt idx="3033">
                  <c:v>0.10327359</c:v>
                </c:pt>
                <c:pt idx="3034">
                  <c:v>0.1079461</c:v>
                </c:pt>
                <c:pt idx="3035">
                  <c:v>0.11130197</c:v>
                </c:pt>
                <c:pt idx="3036">
                  <c:v>0.11199496</c:v>
                </c:pt>
                <c:pt idx="3037">
                  <c:v>0.10959184</c:v>
                </c:pt>
                <c:pt idx="3038">
                  <c:v>0.10472353</c:v>
                </c:pt>
                <c:pt idx="3039">
                  <c:v>9.8081699999999994E-2</c:v>
                </c:pt>
                <c:pt idx="3040">
                  <c:v>8.9704109000000004E-2</c:v>
                </c:pt>
                <c:pt idx="3041">
                  <c:v>7.9193578000000001E-2</c:v>
                </c:pt>
                <c:pt idx="3042">
                  <c:v>6.8334705999999995E-2</c:v>
                </c:pt>
                <c:pt idx="3043">
                  <c:v>5.6920815E-2</c:v>
                </c:pt>
                <c:pt idx="3044">
                  <c:v>4.412029E-2</c:v>
                </c:pt>
                <c:pt idx="3045">
                  <c:v>3.0219380000000001E-2</c:v>
                </c:pt>
                <c:pt idx="3046">
                  <c:v>1.5385029999999999E-2</c:v>
                </c:pt>
                <c:pt idx="3047">
                  <c:v>1.5862713000000001E-3</c:v>
                </c:pt>
                <c:pt idx="3048">
                  <c:v>-1.1884669E-2</c:v>
                </c:pt>
                <c:pt idx="3049">
                  <c:v>-2.407426E-2</c:v>
                </c:pt>
                <c:pt idx="3050">
                  <c:v>-3.4284762000000003E-2</c:v>
                </c:pt>
                <c:pt idx="3051">
                  <c:v>-4.2895613999999999E-2</c:v>
                </c:pt>
                <c:pt idx="3052">
                  <c:v>-4.8864765999999997E-2</c:v>
                </c:pt>
                <c:pt idx="3053">
                  <c:v>-5.2017552000000002E-2</c:v>
                </c:pt>
                <c:pt idx="3054">
                  <c:v>-5.1130412E-2</c:v>
                </c:pt>
                <c:pt idx="3055">
                  <c:v>-4.7856306000000001E-2</c:v>
                </c:pt>
                <c:pt idx="3056">
                  <c:v>-4.3611692000000001E-2</c:v>
                </c:pt>
                <c:pt idx="3057">
                  <c:v>-3.7845431999999998E-2</c:v>
                </c:pt>
                <c:pt idx="3058">
                  <c:v>-3.2206367999999999E-2</c:v>
                </c:pt>
                <c:pt idx="3059">
                  <c:v>-2.7342439999999999E-2</c:v>
                </c:pt>
                <c:pt idx="3060">
                  <c:v>-2.2786653E-2</c:v>
                </c:pt>
                <c:pt idx="3061">
                  <c:v>-1.982248E-2</c:v>
                </c:pt>
                <c:pt idx="3062">
                  <c:v>-1.7306906E-2</c:v>
                </c:pt>
                <c:pt idx="3063">
                  <c:v>-1.4794918000000001E-2</c:v>
                </c:pt>
                <c:pt idx="3064">
                  <c:v>-1.2271445000000001E-2</c:v>
                </c:pt>
                <c:pt idx="3065">
                  <c:v>-9.7162215000000003E-3</c:v>
                </c:pt>
                <c:pt idx="3066">
                  <c:v>-7.6840501E-3</c:v>
                </c:pt>
                <c:pt idx="3067">
                  <c:v>-7.1055683999999997E-3</c:v>
                </c:pt>
                <c:pt idx="3068">
                  <c:v>-7.0784799999999998E-3</c:v>
                </c:pt>
                <c:pt idx="3069">
                  <c:v>-6.9602704000000003E-3</c:v>
                </c:pt>
                <c:pt idx="3070">
                  <c:v>-6.9273829999999996E-3</c:v>
                </c:pt>
                <c:pt idx="3071">
                  <c:v>-6.7506637000000003E-3</c:v>
                </c:pt>
                <c:pt idx="3072">
                  <c:v>-7.2484962000000002E-3</c:v>
                </c:pt>
                <c:pt idx="3073">
                  <c:v>-8.9363424999999996E-3</c:v>
                </c:pt>
                <c:pt idx="3074">
                  <c:v>-1.2486508E-2</c:v>
                </c:pt>
                <c:pt idx="3075">
                  <c:v>-1.8012374000000001E-2</c:v>
                </c:pt>
                <c:pt idx="3076">
                  <c:v>-2.4630694000000002E-2</c:v>
                </c:pt>
                <c:pt idx="3077">
                  <c:v>-3.1985075000000002E-2</c:v>
                </c:pt>
                <c:pt idx="3078">
                  <c:v>-3.9615702000000003E-2</c:v>
                </c:pt>
                <c:pt idx="3079">
                  <c:v>-4.8895808999999998E-2</c:v>
                </c:pt>
                <c:pt idx="3080">
                  <c:v>-5.8537825000000002E-2</c:v>
                </c:pt>
                <c:pt idx="3081">
                  <c:v>-6.8298145000000005E-2</c:v>
                </c:pt>
                <c:pt idx="3082">
                  <c:v>-7.7876800999999996E-2</c:v>
                </c:pt>
                <c:pt idx="3083">
                  <c:v>-8.7743500000000002E-2</c:v>
                </c:pt>
                <c:pt idx="3084">
                  <c:v>-9.6296011000000001E-2</c:v>
                </c:pt>
                <c:pt idx="3085">
                  <c:v>-0.10274237</c:v>
                </c:pt>
                <c:pt idx="3086">
                  <c:v>-0.10834223</c:v>
                </c:pt>
                <c:pt idx="3087">
                  <c:v>-0.11184415</c:v>
                </c:pt>
                <c:pt idx="3088">
                  <c:v>-0.11360315999999999</c:v>
                </c:pt>
                <c:pt idx="3089">
                  <c:v>-0.11357115</c:v>
                </c:pt>
                <c:pt idx="3090">
                  <c:v>-0.11153396</c:v>
                </c:pt>
                <c:pt idx="3091">
                  <c:v>-0.1084224</c:v>
                </c:pt>
                <c:pt idx="3092">
                  <c:v>-0.10457060999999999</c:v>
                </c:pt>
                <c:pt idx="3093">
                  <c:v>-0.10039642</c:v>
                </c:pt>
                <c:pt idx="3094">
                  <c:v>-9.5133502999999994E-2</c:v>
                </c:pt>
                <c:pt idx="3095">
                  <c:v>-9.0467092999999998E-2</c:v>
                </c:pt>
                <c:pt idx="3096">
                  <c:v>-8.4704256000000006E-2</c:v>
                </c:pt>
                <c:pt idx="3097">
                  <c:v>-7.8640361000000006E-2</c:v>
                </c:pt>
                <c:pt idx="3098">
                  <c:v>-7.1775848000000003E-2</c:v>
                </c:pt>
                <c:pt idx="3099">
                  <c:v>-6.4389417000000004E-2</c:v>
                </c:pt>
                <c:pt idx="3100">
                  <c:v>-5.6414616000000001E-2</c:v>
                </c:pt>
                <c:pt idx="3101">
                  <c:v>-4.7652979999999998E-2</c:v>
                </c:pt>
                <c:pt idx="3102">
                  <c:v>-3.9118963E-2</c:v>
                </c:pt>
                <c:pt idx="3103">
                  <c:v>-3.0386467E-2</c:v>
                </c:pt>
                <c:pt idx="3104">
                  <c:v>-2.2326678999999999E-2</c:v>
                </c:pt>
                <c:pt idx="3105">
                  <c:v>-1.5530650999999999E-2</c:v>
                </c:pt>
                <c:pt idx="3106">
                  <c:v>-1.0013118E-2</c:v>
                </c:pt>
                <c:pt idx="3107">
                  <c:v>-5.0934837E-3</c:v>
                </c:pt>
                <c:pt idx="3108">
                  <c:v>-6.1296444E-4</c:v>
                </c:pt>
                <c:pt idx="3109">
                  <c:v>2.9098053999999998E-3</c:v>
                </c:pt>
                <c:pt idx="3110">
                  <c:v>6.4369457999999997E-3</c:v>
                </c:pt>
                <c:pt idx="3111">
                  <c:v>7.4364065999999998E-3</c:v>
                </c:pt>
                <c:pt idx="3112">
                  <c:v>7.6299497999999999E-3</c:v>
                </c:pt>
                <c:pt idx="3113">
                  <c:v>6.5463600000000002E-3</c:v>
                </c:pt>
                <c:pt idx="3114">
                  <c:v>3.4914993E-3</c:v>
                </c:pt>
                <c:pt idx="3115">
                  <c:v>-7.4204895000000003E-4</c:v>
                </c:pt>
                <c:pt idx="3116">
                  <c:v>-5.5674803000000002E-3</c:v>
                </c:pt>
                <c:pt idx="3117">
                  <c:v>-1.0896856999999999E-2</c:v>
                </c:pt>
                <c:pt idx="3118">
                  <c:v>-1.7098097E-2</c:v>
                </c:pt>
                <c:pt idx="3119">
                  <c:v>-2.3000448999999999E-2</c:v>
                </c:pt>
                <c:pt idx="3120">
                  <c:v>-2.9156527000000002E-2</c:v>
                </c:pt>
                <c:pt idx="3121">
                  <c:v>-3.4607616000000001E-2</c:v>
                </c:pt>
                <c:pt idx="3122">
                  <c:v>-3.8775480000000001E-2</c:v>
                </c:pt>
                <c:pt idx="3123">
                  <c:v>-4.1799115999999997E-2</c:v>
                </c:pt>
                <c:pt idx="3124">
                  <c:v>-4.3039460000000002E-2</c:v>
                </c:pt>
                <c:pt idx="3125">
                  <c:v>-4.1658309999999997E-2</c:v>
                </c:pt>
                <c:pt idx="3126">
                  <c:v>-3.8402130999999999E-2</c:v>
                </c:pt>
                <c:pt idx="3127">
                  <c:v>-3.4642401000000003E-2</c:v>
                </c:pt>
                <c:pt idx="3128">
                  <c:v>-3.0408989000000001E-2</c:v>
                </c:pt>
                <c:pt idx="3129">
                  <c:v>-2.5165988E-2</c:v>
                </c:pt>
                <c:pt idx="3130">
                  <c:v>-2.0945887E-2</c:v>
                </c:pt>
                <c:pt idx="3131">
                  <c:v>-1.7150401999999999E-2</c:v>
                </c:pt>
                <c:pt idx="3132">
                  <c:v>-1.3998277E-2</c:v>
                </c:pt>
                <c:pt idx="3133">
                  <c:v>-1.1600706000000001E-2</c:v>
                </c:pt>
                <c:pt idx="3134">
                  <c:v>-9.0130551000000003E-3</c:v>
                </c:pt>
                <c:pt idx="3135">
                  <c:v>-6.5475893E-3</c:v>
                </c:pt>
                <c:pt idx="3136">
                  <c:v>-3.9770923000000003E-3</c:v>
                </c:pt>
                <c:pt idx="3137">
                  <c:v>-1.5278933999999999E-3</c:v>
                </c:pt>
                <c:pt idx="3138">
                  <c:v>1.1325655E-3</c:v>
                </c:pt>
                <c:pt idx="3139">
                  <c:v>2.5518296E-3</c:v>
                </c:pt>
                <c:pt idx="3140">
                  <c:v>2.1830837E-3</c:v>
                </c:pt>
                <c:pt idx="3141">
                  <c:v>3.6202189E-3</c:v>
                </c:pt>
                <c:pt idx="3142">
                  <c:v>6.2403850000000002E-3</c:v>
                </c:pt>
                <c:pt idx="3143">
                  <c:v>8.7636994999999995E-3</c:v>
                </c:pt>
                <c:pt idx="3144">
                  <c:v>1.1184738E-2</c:v>
                </c:pt>
                <c:pt idx="3145">
                  <c:v>1.4358638E-2</c:v>
                </c:pt>
                <c:pt idx="3146">
                  <c:v>1.7669554000000001E-2</c:v>
                </c:pt>
                <c:pt idx="3147">
                  <c:v>1.9926592E-2</c:v>
                </c:pt>
                <c:pt idx="3148">
                  <c:v>2.2710564999999999E-2</c:v>
                </c:pt>
                <c:pt idx="3149">
                  <c:v>2.4044645E-2</c:v>
                </c:pt>
                <c:pt idx="3150">
                  <c:v>2.3357124E-2</c:v>
                </c:pt>
                <c:pt idx="3151">
                  <c:v>2.1779527E-2</c:v>
                </c:pt>
                <c:pt idx="3152">
                  <c:v>1.8094273000000001E-2</c:v>
                </c:pt>
                <c:pt idx="3153">
                  <c:v>1.3180222E-2</c:v>
                </c:pt>
                <c:pt idx="3154">
                  <c:v>7.9039049999999993E-3</c:v>
                </c:pt>
                <c:pt idx="3155">
                  <c:v>1.6600078999999999E-3</c:v>
                </c:pt>
                <c:pt idx="3156">
                  <c:v>-4.2348625000000004E-3</c:v>
                </c:pt>
                <c:pt idx="3157">
                  <c:v>-9.9496871000000001E-3</c:v>
                </c:pt>
                <c:pt idx="3158">
                  <c:v>-1.3399901000000001E-2</c:v>
                </c:pt>
                <c:pt idx="3159">
                  <c:v>-1.5137675999999999E-2</c:v>
                </c:pt>
                <c:pt idx="3160">
                  <c:v>-1.5698440000000001E-2</c:v>
                </c:pt>
                <c:pt idx="3161">
                  <c:v>-1.4473376E-2</c:v>
                </c:pt>
                <c:pt idx="3162">
                  <c:v>-1.1597791E-2</c:v>
                </c:pt>
                <c:pt idx="3163">
                  <c:v>-9.4008702999999992E-3</c:v>
                </c:pt>
                <c:pt idx="3164">
                  <c:v>-6.4832055999999999E-3</c:v>
                </c:pt>
                <c:pt idx="3165">
                  <c:v>-5.3595159000000003E-3</c:v>
                </c:pt>
                <c:pt idx="3166">
                  <c:v>-5.6926462999999997E-3</c:v>
                </c:pt>
                <c:pt idx="3167">
                  <c:v>-8.7153901999999991E-3</c:v>
                </c:pt>
                <c:pt idx="3168">
                  <c:v>-1.4260738E-2</c:v>
                </c:pt>
                <c:pt idx="3169">
                  <c:v>-2.0909301000000002E-2</c:v>
                </c:pt>
                <c:pt idx="3170">
                  <c:v>-2.8657162999999999E-2</c:v>
                </c:pt>
                <c:pt idx="3171">
                  <c:v>-3.8016954999999998E-2</c:v>
                </c:pt>
                <c:pt idx="3172">
                  <c:v>-4.6532785E-2</c:v>
                </c:pt>
                <c:pt idx="3173">
                  <c:v>-5.3618005000000003E-2</c:v>
                </c:pt>
                <c:pt idx="3174">
                  <c:v>-6.0395373000000002E-2</c:v>
                </c:pt>
                <c:pt idx="3175">
                  <c:v>-6.6268932000000003E-2</c:v>
                </c:pt>
                <c:pt idx="3176">
                  <c:v>-7.1880588999999995E-2</c:v>
                </c:pt>
                <c:pt idx="3177">
                  <c:v>-7.6403908000000006E-2</c:v>
                </c:pt>
                <c:pt idx="3178">
                  <c:v>-8.1433677999999995E-2</c:v>
                </c:pt>
                <c:pt idx="3179">
                  <c:v>-8.6012061000000001E-2</c:v>
                </c:pt>
                <c:pt idx="3180">
                  <c:v>-9.1107896999999993E-2</c:v>
                </c:pt>
                <c:pt idx="3181">
                  <c:v>-9.4673957000000003E-2</c:v>
                </c:pt>
                <c:pt idx="3182">
                  <c:v>-9.6335298999999999E-2</c:v>
                </c:pt>
                <c:pt idx="3183">
                  <c:v>-9.7369938000000003E-2</c:v>
                </c:pt>
                <c:pt idx="3184">
                  <c:v>-9.8225206999999995E-2</c:v>
                </c:pt>
                <c:pt idx="3185">
                  <c:v>-9.6680313000000004E-2</c:v>
                </c:pt>
                <c:pt idx="3186">
                  <c:v>-9.4249481999999996E-2</c:v>
                </c:pt>
                <c:pt idx="3187">
                  <c:v>-9.0550953000000003E-2</c:v>
                </c:pt>
                <c:pt idx="3188">
                  <c:v>-8.5401381999999998E-2</c:v>
                </c:pt>
                <c:pt idx="3189">
                  <c:v>-8.0028612999999998E-2</c:v>
                </c:pt>
                <c:pt idx="3190">
                  <c:v>-7.3549595999999995E-2</c:v>
                </c:pt>
                <c:pt idx="3191">
                  <c:v>-6.8053157000000003E-2</c:v>
                </c:pt>
                <c:pt idx="3192">
                  <c:v>-6.3635292999999996E-2</c:v>
                </c:pt>
                <c:pt idx="3193">
                  <c:v>-6.0530750000000001E-2</c:v>
                </c:pt>
                <c:pt idx="3194">
                  <c:v>-5.9074481999999998E-2</c:v>
                </c:pt>
                <c:pt idx="3195">
                  <c:v>-6.032593E-2</c:v>
                </c:pt>
                <c:pt idx="3196">
                  <c:v>-6.3874417000000003E-2</c:v>
                </c:pt>
                <c:pt idx="3197">
                  <c:v>-6.9032554999999995E-2</c:v>
                </c:pt>
                <c:pt idx="3198">
                  <c:v>-7.3489240999999997E-2</c:v>
                </c:pt>
                <c:pt idx="3199">
                  <c:v>-7.9170496000000007E-2</c:v>
                </c:pt>
                <c:pt idx="3200">
                  <c:v>-8.4565371E-2</c:v>
                </c:pt>
                <c:pt idx="3201">
                  <c:v>-8.8927371000000005E-2</c:v>
                </c:pt>
                <c:pt idx="3202">
                  <c:v>-9.1177734999999996E-2</c:v>
                </c:pt>
                <c:pt idx="3203">
                  <c:v>-9.1801784999999997E-2</c:v>
                </c:pt>
                <c:pt idx="3204">
                  <c:v>-9.0414979000000006E-2</c:v>
                </c:pt>
                <c:pt idx="3205">
                  <c:v>-8.7807956000000006E-2</c:v>
                </c:pt>
                <c:pt idx="3206">
                  <c:v>-8.4785053999999999E-2</c:v>
                </c:pt>
                <c:pt idx="3207">
                  <c:v>-8.0865263000000007E-2</c:v>
                </c:pt>
                <c:pt idx="3208">
                  <c:v>-7.7246681999999997E-2</c:v>
                </c:pt>
                <c:pt idx="3209">
                  <c:v>-7.3376315999999997E-2</c:v>
                </c:pt>
                <c:pt idx="3210">
                  <c:v>-7.0239234999999997E-2</c:v>
                </c:pt>
                <c:pt idx="3211">
                  <c:v>-6.7874344000000003E-2</c:v>
                </c:pt>
                <c:pt idx="3212">
                  <c:v>-6.5221010999999995E-2</c:v>
                </c:pt>
                <c:pt idx="3213">
                  <c:v>-6.2899724000000004E-2</c:v>
                </c:pt>
                <c:pt idx="3214">
                  <c:v>-5.9664806000000001E-2</c:v>
                </c:pt>
                <c:pt idx="3215">
                  <c:v>-5.5987275000000003E-2</c:v>
                </c:pt>
                <c:pt idx="3216">
                  <c:v>-5.1607269999999997E-2</c:v>
                </c:pt>
                <c:pt idx="3217">
                  <c:v>-4.6656187000000002E-2</c:v>
                </c:pt>
                <c:pt idx="3218">
                  <c:v>-4.1079452000000002E-2</c:v>
                </c:pt>
                <c:pt idx="3219">
                  <c:v>-3.5321027999999997E-2</c:v>
                </c:pt>
                <c:pt idx="3220">
                  <c:v>-3.0604604000000001E-2</c:v>
                </c:pt>
                <c:pt idx="3221">
                  <c:v>-2.5450092000000001E-2</c:v>
                </c:pt>
                <c:pt idx="3222">
                  <c:v>-2.1101532999999999E-2</c:v>
                </c:pt>
                <c:pt idx="3223">
                  <c:v>-1.7994328E-2</c:v>
                </c:pt>
                <c:pt idx="3224">
                  <c:v>-1.5608306000000001E-2</c:v>
                </c:pt>
                <c:pt idx="3225">
                  <c:v>-1.3001187000000001E-2</c:v>
                </c:pt>
                <c:pt idx="3226">
                  <c:v>-1.0590860000000001E-2</c:v>
                </c:pt>
                <c:pt idx="3227">
                  <c:v>-7.5361886000000003E-3</c:v>
                </c:pt>
                <c:pt idx="3228">
                  <c:v>-3.0984454000000002E-3</c:v>
                </c:pt>
                <c:pt idx="3229">
                  <c:v>1.9062974000000001E-3</c:v>
                </c:pt>
                <c:pt idx="3230">
                  <c:v>6.9053600999999997E-3</c:v>
                </c:pt>
                <c:pt idx="3231">
                  <c:v>1.1305768000000001E-2</c:v>
                </c:pt>
                <c:pt idx="3232">
                  <c:v>1.4912178E-2</c:v>
                </c:pt>
                <c:pt idx="3233">
                  <c:v>1.8304516E-2</c:v>
                </c:pt>
                <c:pt idx="3234">
                  <c:v>1.9529781999999999E-2</c:v>
                </c:pt>
                <c:pt idx="3235">
                  <c:v>1.8478237000000002E-2</c:v>
                </c:pt>
                <c:pt idx="3236">
                  <c:v>1.475715E-2</c:v>
                </c:pt>
                <c:pt idx="3237">
                  <c:v>9.3334817E-3</c:v>
                </c:pt>
                <c:pt idx="3238">
                  <c:v>2.6285878000000002E-3</c:v>
                </c:pt>
                <c:pt idx="3239">
                  <c:v>-4.7028855000000001E-3</c:v>
                </c:pt>
                <c:pt idx="3240">
                  <c:v>-1.1903006000000001E-2</c:v>
                </c:pt>
                <c:pt idx="3241">
                  <c:v>-1.9229242000000001E-2</c:v>
                </c:pt>
                <c:pt idx="3242">
                  <c:v>-2.5950336000000001E-2</c:v>
                </c:pt>
                <c:pt idx="3243">
                  <c:v>-3.1323469999999999E-2</c:v>
                </c:pt>
                <c:pt idx="3244">
                  <c:v>-3.5557717000000003E-2</c:v>
                </c:pt>
                <c:pt idx="3245">
                  <c:v>-3.8497648000000002E-2</c:v>
                </c:pt>
                <c:pt idx="3246">
                  <c:v>-4.0299628999999997E-2</c:v>
                </c:pt>
                <c:pt idx="3247">
                  <c:v>-4.0758783999999999E-2</c:v>
                </c:pt>
                <c:pt idx="3248">
                  <c:v>-4.0613262999999997E-2</c:v>
                </c:pt>
                <c:pt idx="3249">
                  <c:v>-4.0580366999999999E-2</c:v>
                </c:pt>
                <c:pt idx="3250">
                  <c:v>-4.0475260999999998E-2</c:v>
                </c:pt>
                <c:pt idx="3251">
                  <c:v>-4.0434737999999998E-2</c:v>
                </c:pt>
                <c:pt idx="3252">
                  <c:v>-4.0325826000000002E-2</c:v>
                </c:pt>
                <c:pt idx="3253">
                  <c:v>-4.0297268999999997E-2</c:v>
                </c:pt>
                <c:pt idx="3254">
                  <c:v>-4.0167420000000002E-2</c:v>
                </c:pt>
                <c:pt idx="3255">
                  <c:v>-4.0175677999999999E-2</c:v>
                </c:pt>
                <c:pt idx="3256">
                  <c:v>-3.9967758999999999E-2</c:v>
                </c:pt>
                <c:pt idx="3257">
                  <c:v>-4.0525729000000003E-2</c:v>
                </c:pt>
                <c:pt idx="3258">
                  <c:v>-4.2152663E-2</c:v>
                </c:pt>
                <c:pt idx="3259">
                  <c:v>-4.5831705E-2</c:v>
                </c:pt>
                <c:pt idx="3260">
                  <c:v>-5.0745615000000001E-2</c:v>
                </c:pt>
                <c:pt idx="3261">
                  <c:v>-5.6043383000000002E-2</c:v>
                </c:pt>
                <c:pt idx="3262">
                  <c:v>-6.2269966000000003E-2</c:v>
                </c:pt>
                <c:pt idx="3263">
                  <c:v>-6.8184535000000004E-2</c:v>
                </c:pt>
                <c:pt idx="3264">
                  <c:v>-7.4290084000000006E-2</c:v>
                </c:pt>
                <c:pt idx="3265">
                  <c:v>-8.0311270000000004E-2</c:v>
                </c:pt>
                <c:pt idx="3266">
                  <c:v>-8.5864224000000003E-2</c:v>
                </c:pt>
                <c:pt idx="3267">
                  <c:v>-9.0020063999999997E-2</c:v>
                </c:pt>
                <c:pt idx="3268">
                  <c:v>-9.2523345000000007E-2</c:v>
                </c:pt>
                <c:pt idx="3269">
                  <c:v>-9.2840610000000004E-2</c:v>
                </c:pt>
                <c:pt idx="3270">
                  <c:v>-9.1904256000000004E-2</c:v>
                </c:pt>
                <c:pt idx="3271">
                  <c:v>-8.7763752E-2</c:v>
                </c:pt>
                <c:pt idx="3272">
                  <c:v>-8.2994225000000005E-2</c:v>
                </c:pt>
                <c:pt idx="3273">
                  <c:v>-7.6787016999999999E-2</c:v>
                </c:pt>
                <c:pt idx="3274">
                  <c:v>-6.9224864999999997E-2</c:v>
                </c:pt>
                <c:pt idx="3275">
                  <c:v>-6.1861012E-2</c:v>
                </c:pt>
                <c:pt idx="3276">
                  <c:v>-5.4916713999999998E-2</c:v>
                </c:pt>
                <c:pt idx="3277">
                  <c:v>-4.9499477E-2</c:v>
                </c:pt>
                <c:pt idx="3278">
                  <c:v>-4.4529274000000001E-2</c:v>
                </c:pt>
                <c:pt idx="3279">
                  <c:v>-4.0070412E-2</c:v>
                </c:pt>
                <c:pt idx="3280">
                  <c:v>-3.7023243999999997E-2</c:v>
                </c:pt>
                <c:pt idx="3281">
                  <c:v>-3.5045475E-2</c:v>
                </c:pt>
                <c:pt idx="3282">
                  <c:v>-3.4476325000000002E-2</c:v>
                </c:pt>
                <c:pt idx="3283">
                  <c:v>-3.4419848000000003E-2</c:v>
                </c:pt>
                <c:pt idx="3284">
                  <c:v>-3.4804554000000001E-2</c:v>
                </c:pt>
                <c:pt idx="3285">
                  <c:v>-3.6739517999999999E-2</c:v>
                </c:pt>
                <c:pt idx="3286">
                  <c:v>-3.9001090000000002E-2</c:v>
                </c:pt>
                <c:pt idx="3287">
                  <c:v>-4.2505723000000002E-2</c:v>
                </c:pt>
                <c:pt idx="3288">
                  <c:v>-4.7593458999999998E-2</c:v>
                </c:pt>
                <c:pt idx="3289">
                  <c:v>-5.2657655999999997E-2</c:v>
                </c:pt>
                <c:pt idx="3290">
                  <c:v>-5.9656948000000001E-2</c:v>
                </c:pt>
                <c:pt idx="3291">
                  <c:v>-6.6655964999999998E-2</c:v>
                </c:pt>
                <c:pt idx="3292">
                  <c:v>-7.4750729000000002E-2</c:v>
                </c:pt>
                <c:pt idx="3293">
                  <c:v>-8.2574313999999996E-2</c:v>
                </c:pt>
                <c:pt idx="3294">
                  <c:v>-8.9870081000000004E-2</c:v>
                </c:pt>
                <c:pt idx="3295">
                  <c:v>-9.6503700999999997E-2</c:v>
                </c:pt>
                <c:pt idx="3296">
                  <c:v>-0.10213599</c:v>
                </c:pt>
                <c:pt idx="3297">
                  <c:v>-0.10463478</c:v>
                </c:pt>
                <c:pt idx="3298">
                  <c:v>-0.10304468</c:v>
                </c:pt>
                <c:pt idx="3299">
                  <c:v>-9.9497858999999994E-2</c:v>
                </c:pt>
                <c:pt idx="3300">
                  <c:v>-9.3160088000000002E-2</c:v>
                </c:pt>
                <c:pt idx="3301">
                  <c:v>-8.5107133000000001E-2</c:v>
                </c:pt>
                <c:pt idx="3302">
                  <c:v>-7.6371596E-2</c:v>
                </c:pt>
                <c:pt idx="3303">
                  <c:v>-6.7842006999999996E-2</c:v>
                </c:pt>
                <c:pt idx="3304">
                  <c:v>-5.9153624000000002E-2</c:v>
                </c:pt>
                <c:pt idx="3305">
                  <c:v>-5.0605880999999998E-2</c:v>
                </c:pt>
                <c:pt idx="3306">
                  <c:v>-4.1924714000000002E-2</c:v>
                </c:pt>
                <c:pt idx="3307">
                  <c:v>-3.3378086000000001E-2</c:v>
                </c:pt>
                <c:pt idx="3308">
                  <c:v>-2.4686452000000001E-2</c:v>
                </c:pt>
                <c:pt idx="3309">
                  <c:v>-1.6167055E-2</c:v>
                </c:pt>
                <c:pt idx="3310">
                  <c:v>-7.4032725000000004E-3</c:v>
                </c:pt>
                <c:pt idx="3311">
                  <c:v>5.5195934999999999E-4</c:v>
                </c:pt>
                <c:pt idx="3312">
                  <c:v>7.9222279000000003E-3</c:v>
                </c:pt>
                <c:pt idx="3313">
                  <c:v>1.4830454999999999E-2</c:v>
                </c:pt>
                <c:pt idx="3314">
                  <c:v>2.0325704999999999E-2</c:v>
                </c:pt>
                <c:pt idx="3315">
                  <c:v>2.4720099999999998E-2</c:v>
                </c:pt>
                <c:pt idx="3316">
                  <c:v>2.7802487000000001E-2</c:v>
                </c:pt>
                <c:pt idx="3317">
                  <c:v>2.9737807000000002E-2</c:v>
                </c:pt>
                <c:pt idx="3318">
                  <c:v>3.0380509999999999E-2</c:v>
                </c:pt>
                <c:pt idx="3319">
                  <c:v>2.988619E-2</c:v>
                </c:pt>
                <c:pt idx="3320">
                  <c:v>2.8044367000000001E-2</c:v>
                </c:pt>
                <c:pt idx="3321">
                  <c:v>2.561099E-2</c:v>
                </c:pt>
                <c:pt idx="3322">
                  <c:v>2.3244856000000001E-2</c:v>
                </c:pt>
                <c:pt idx="3323">
                  <c:v>2.1317521999999998E-2</c:v>
                </c:pt>
                <c:pt idx="3324">
                  <c:v>2.0969544999999999E-2</c:v>
                </c:pt>
                <c:pt idx="3325">
                  <c:v>2.0918017000000001E-2</c:v>
                </c:pt>
                <c:pt idx="3326">
                  <c:v>2.2123711000000001E-2</c:v>
                </c:pt>
                <c:pt idx="3327">
                  <c:v>2.4955120000000001E-2</c:v>
                </c:pt>
                <c:pt idx="3328">
                  <c:v>2.7176797999999999E-2</c:v>
                </c:pt>
                <c:pt idx="3329">
                  <c:v>3.0486117E-2</c:v>
                </c:pt>
                <c:pt idx="3330">
                  <c:v>3.3661152E-2</c:v>
                </c:pt>
                <c:pt idx="3331">
                  <c:v>3.6042960999999998E-2</c:v>
                </c:pt>
                <c:pt idx="3332">
                  <c:v>3.8621058999999999E-2</c:v>
                </c:pt>
                <c:pt idx="3333">
                  <c:v>4.1080202000000003E-2</c:v>
                </c:pt>
                <c:pt idx="3334">
                  <c:v>4.3633106999999997E-2</c:v>
                </c:pt>
                <c:pt idx="3335">
                  <c:v>4.6095326999999998E-2</c:v>
                </c:pt>
                <c:pt idx="3336">
                  <c:v>4.8664965999999997E-2</c:v>
                </c:pt>
                <c:pt idx="3337">
                  <c:v>5.1066553000000001E-2</c:v>
                </c:pt>
                <c:pt idx="3338">
                  <c:v>5.4182388999999997E-2</c:v>
                </c:pt>
                <c:pt idx="3339">
                  <c:v>5.8033823999999998E-2</c:v>
                </c:pt>
                <c:pt idx="3340">
                  <c:v>6.1697741E-2</c:v>
                </c:pt>
                <c:pt idx="3341">
                  <c:v>6.5482215999999996E-2</c:v>
                </c:pt>
                <c:pt idx="3342">
                  <c:v>6.9188932999999994E-2</c:v>
                </c:pt>
                <c:pt idx="3343">
                  <c:v>7.2535230000000006E-2</c:v>
                </c:pt>
                <c:pt idx="3344">
                  <c:v>7.3732397000000005E-2</c:v>
                </c:pt>
                <c:pt idx="3345">
                  <c:v>7.3203598999999994E-2</c:v>
                </c:pt>
                <c:pt idx="3346">
                  <c:v>7.0891098999999999E-2</c:v>
                </c:pt>
                <c:pt idx="3347">
                  <c:v>6.6531693000000003E-2</c:v>
                </c:pt>
                <c:pt idx="3348">
                  <c:v>6.1200692000000001E-2</c:v>
                </c:pt>
                <c:pt idx="3349">
                  <c:v>5.4881066999999999E-2</c:v>
                </c:pt>
                <c:pt idx="3350">
                  <c:v>4.9610036000000003E-2</c:v>
                </c:pt>
                <c:pt idx="3351">
                  <c:v>4.4694803999999998E-2</c:v>
                </c:pt>
                <c:pt idx="3352">
                  <c:v>4.0961574000000001E-2</c:v>
                </c:pt>
                <c:pt idx="3353">
                  <c:v>3.9847964999999999E-2</c:v>
                </c:pt>
                <c:pt idx="3354">
                  <c:v>4.1172520999999997E-2</c:v>
                </c:pt>
                <c:pt idx="3355">
                  <c:v>4.4372423000000001E-2</c:v>
                </c:pt>
                <c:pt idx="3356">
                  <c:v>4.8726532000000003E-2</c:v>
                </c:pt>
                <c:pt idx="3357">
                  <c:v>5.3769355999999997E-2</c:v>
                </c:pt>
                <c:pt idx="3358">
                  <c:v>5.9123611999999999E-2</c:v>
                </c:pt>
                <c:pt idx="3359">
                  <c:v>6.6111423000000002E-2</c:v>
                </c:pt>
                <c:pt idx="3360">
                  <c:v>7.3423277999999995E-2</c:v>
                </c:pt>
                <c:pt idx="3361">
                  <c:v>8.1418703999999995E-2</c:v>
                </c:pt>
                <c:pt idx="3362">
                  <c:v>9.0135077999999993E-2</c:v>
                </c:pt>
                <c:pt idx="3363">
                  <c:v>9.9090701000000003E-2</c:v>
                </c:pt>
                <c:pt idx="3364">
                  <c:v>0.11029148</c:v>
                </c:pt>
                <c:pt idx="3365">
                  <c:v>0.12269177000000001</c:v>
                </c:pt>
                <c:pt idx="3366">
                  <c:v>0.13493796</c:v>
                </c:pt>
                <c:pt idx="3367">
                  <c:v>0.14719283</c:v>
                </c:pt>
                <c:pt idx="3368">
                  <c:v>0.15958457000000001</c:v>
                </c:pt>
                <c:pt idx="3369">
                  <c:v>0.17080400000000001</c:v>
                </c:pt>
                <c:pt idx="3370">
                  <c:v>0.17934322</c:v>
                </c:pt>
                <c:pt idx="3371">
                  <c:v>0.18553554</c:v>
                </c:pt>
                <c:pt idx="3372">
                  <c:v>0.18932349000000001</c:v>
                </c:pt>
                <c:pt idx="3373">
                  <c:v>0.19000378000000001</c:v>
                </c:pt>
                <c:pt idx="3374">
                  <c:v>0.18799368999999999</c:v>
                </c:pt>
                <c:pt idx="3375">
                  <c:v>0.18514384</c:v>
                </c:pt>
                <c:pt idx="3376">
                  <c:v>0.18126759000000001</c:v>
                </c:pt>
                <c:pt idx="3377">
                  <c:v>0.17836859999999999</c:v>
                </c:pt>
                <c:pt idx="3378">
                  <c:v>0.17650498000000001</c:v>
                </c:pt>
                <c:pt idx="3379">
                  <c:v>0.17606880999999999</c:v>
                </c:pt>
                <c:pt idx="3380">
                  <c:v>0.17662470999999999</c:v>
                </c:pt>
                <c:pt idx="3381">
                  <c:v>0.17870092000000001</c:v>
                </c:pt>
                <c:pt idx="3382">
                  <c:v>0.18073976</c:v>
                </c:pt>
                <c:pt idx="3383">
                  <c:v>0.18128196999999999</c:v>
                </c:pt>
                <c:pt idx="3384">
                  <c:v>0.18139585</c:v>
                </c:pt>
                <c:pt idx="3385">
                  <c:v>0.18043165</c:v>
                </c:pt>
                <c:pt idx="3386">
                  <c:v>0.17718413</c:v>
                </c:pt>
                <c:pt idx="3387">
                  <c:v>0.17319807000000001</c:v>
                </c:pt>
                <c:pt idx="3388">
                  <c:v>0.16753754000000001</c:v>
                </c:pt>
                <c:pt idx="3389">
                  <c:v>0.16158418999999999</c:v>
                </c:pt>
                <c:pt idx="3390">
                  <c:v>0.15541173999999999</c:v>
                </c:pt>
                <c:pt idx="3391">
                  <c:v>0.14956657000000001</c:v>
                </c:pt>
                <c:pt idx="3392">
                  <c:v>0.14282703999999999</c:v>
                </c:pt>
                <c:pt idx="3393">
                  <c:v>0.13557132999999999</c:v>
                </c:pt>
                <c:pt idx="3394">
                  <c:v>0.12784548000000001</c:v>
                </c:pt>
                <c:pt idx="3395">
                  <c:v>0.1181663</c:v>
                </c:pt>
                <c:pt idx="3396">
                  <c:v>0.10651028999999999</c:v>
                </c:pt>
                <c:pt idx="3397">
                  <c:v>9.3408821000000003E-2</c:v>
                </c:pt>
                <c:pt idx="3398">
                  <c:v>7.7341002000000006E-2</c:v>
                </c:pt>
                <c:pt idx="3399">
                  <c:v>5.9833389000000001E-2</c:v>
                </c:pt>
                <c:pt idx="3400">
                  <c:v>4.0767154E-2</c:v>
                </c:pt>
                <c:pt idx="3401">
                  <c:v>2.1415129000000001E-2</c:v>
                </c:pt>
                <c:pt idx="3402">
                  <c:v>1.7029930999999999E-3</c:v>
                </c:pt>
                <c:pt idx="3403">
                  <c:v>-1.6517612000000001E-2</c:v>
                </c:pt>
                <c:pt idx="3404">
                  <c:v>-3.2931192999999997E-2</c:v>
                </c:pt>
                <c:pt idx="3405">
                  <c:v>-4.7588413000000003E-2</c:v>
                </c:pt>
                <c:pt idx="3406">
                  <c:v>-5.9720927E-2</c:v>
                </c:pt>
                <c:pt idx="3407">
                  <c:v>-6.9394769999999995E-2</c:v>
                </c:pt>
                <c:pt idx="3408">
                  <c:v>-7.6684517999999993E-2</c:v>
                </c:pt>
                <c:pt idx="3409">
                  <c:v>-8.1864197999999999E-2</c:v>
                </c:pt>
                <c:pt idx="3410">
                  <c:v>-8.6799102000000003E-2</c:v>
                </c:pt>
                <c:pt idx="3411">
                  <c:v>-9.0979063999999998E-2</c:v>
                </c:pt>
                <c:pt idx="3412">
                  <c:v>-9.4067753000000004E-2</c:v>
                </c:pt>
                <c:pt idx="3413">
                  <c:v>-9.5638695999999995E-2</c:v>
                </c:pt>
                <c:pt idx="3414">
                  <c:v>-9.6921750000000001E-2</c:v>
                </c:pt>
                <c:pt idx="3415">
                  <c:v>-9.7362483E-2</c:v>
                </c:pt>
                <c:pt idx="3416">
                  <c:v>-9.7410551999999997E-2</c:v>
                </c:pt>
                <c:pt idx="3417">
                  <c:v>-9.6168492999999994E-2</c:v>
                </c:pt>
                <c:pt idx="3418">
                  <c:v>-9.3423811999999995E-2</c:v>
                </c:pt>
                <c:pt idx="3419">
                  <c:v>-9.1065174999999998E-2</c:v>
                </c:pt>
                <c:pt idx="3420">
                  <c:v>-8.8020227000000006E-2</c:v>
                </c:pt>
                <c:pt idx="3421">
                  <c:v>-8.3557587000000003E-2</c:v>
                </c:pt>
                <c:pt idx="3422">
                  <c:v>-7.8637712999999998E-2</c:v>
                </c:pt>
                <c:pt idx="3423">
                  <c:v>-7.3129030999999997E-2</c:v>
                </c:pt>
                <c:pt idx="3424">
                  <c:v>-6.6390605000000005E-2</c:v>
                </c:pt>
                <c:pt idx="3425">
                  <c:v>-5.8227183000000002E-2</c:v>
                </c:pt>
                <c:pt idx="3426">
                  <c:v>-5.0166686000000002E-2</c:v>
                </c:pt>
                <c:pt idx="3427">
                  <c:v>-4.2853003000000001E-2</c:v>
                </c:pt>
                <c:pt idx="3428">
                  <c:v>-3.5935441999999998E-2</c:v>
                </c:pt>
                <c:pt idx="3429">
                  <c:v>-3.0402968999999998E-2</c:v>
                </c:pt>
                <c:pt idx="3430">
                  <c:v>-2.6537231000000001E-2</c:v>
                </c:pt>
                <c:pt idx="3431">
                  <c:v>-2.5326449000000001E-2</c:v>
                </c:pt>
                <c:pt idx="3432">
                  <c:v>-2.6446022E-2</c:v>
                </c:pt>
                <c:pt idx="3433">
                  <c:v>-3.0035573999999999E-2</c:v>
                </c:pt>
                <c:pt idx="3434">
                  <c:v>-3.6149489999999999E-2</c:v>
                </c:pt>
                <c:pt idx="3435">
                  <c:v>-4.4021073000000001E-2</c:v>
                </c:pt>
                <c:pt idx="3436">
                  <c:v>-5.3688690999999997E-2</c:v>
                </c:pt>
                <c:pt idx="3437">
                  <c:v>-6.4882126999999998E-2</c:v>
                </c:pt>
                <c:pt idx="3438">
                  <c:v>-7.5622014000000001E-2</c:v>
                </c:pt>
                <c:pt idx="3439">
                  <c:v>-8.6688334000000006E-2</c:v>
                </c:pt>
                <c:pt idx="3440">
                  <c:v>-9.748685E-2</c:v>
                </c:pt>
                <c:pt idx="3441">
                  <c:v>-0.10814238</c:v>
                </c:pt>
                <c:pt idx="3442">
                  <c:v>-0.11596233</c:v>
                </c:pt>
                <c:pt idx="3443">
                  <c:v>-0.12075495</c:v>
                </c:pt>
                <c:pt idx="3444">
                  <c:v>-0.12305797</c:v>
                </c:pt>
                <c:pt idx="3445">
                  <c:v>-0.12357737000000001</c:v>
                </c:pt>
                <c:pt idx="3446">
                  <c:v>-0.12243177</c:v>
                </c:pt>
                <c:pt idx="3447">
                  <c:v>-0.11858589999999999</c:v>
                </c:pt>
                <c:pt idx="3448">
                  <c:v>-0.11296984</c:v>
                </c:pt>
                <c:pt idx="3449">
                  <c:v>-0.10623749</c:v>
                </c:pt>
                <c:pt idx="3450">
                  <c:v>-9.8146812999999999E-2</c:v>
                </c:pt>
                <c:pt idx="3451">
                  <c:v>-8.9523422000000005E-2</c:v>
                </c:pt>
                <c:pt idx="3452">
                  <c:v>-8.0397382000000003E-2</c:v>
                </c:pt>
                <c:pt idx="3453">
                  <c:v>-7.037293E-2</c:v>
                </c:pt>
                <c:pt idx="3454">
                  <c:v>-6.0670762000000003E-2</c:v>
                </c:pt>
                <c:pt idx="3455">
                  <c:v>-5.1158652999999998E-2</c:v>
                </c:pt>
                <c:pt idx="3456">
                  <c:v>-4.3490210000000001E-2</c:v>
                </c:pt>
                <c:pt idx="3457">
                  <c:v>-3.5818550999999997E-2</c:v>
                </c:pt>
                <c:pt idx="3458">
                  <c:v>-2.9769782000000002E-2</c:v>
                </c:pt>
                <c:pt idx="3459">
                  <c:v>-2.4845375999999999E-2</c:v>
                </c:pt>
                <c:pt idx="3460">
                  <c:v>-2.0503637000000002E-2</c:v>
                </c:pt>
                <c:pt idx="3461">
                  <c:v>-1.6779287E-2</c:v>
                </c:pt>
                <c:pt idx="3462">
                  <c:v>-1.3654256E-2</c:v>
                </c:pt>
                <c:pt idx="3463">
                  <c:v>-1.1139095E-2</c:v>
                </c:pt>
                <c:pt idx="3464">
                  <c:v>-9.7137079000000001E-3</c:v>
                </c:pt>
                <c:pt idx="3465">
                  <c:v>-9.9809469000000008E-3</c:v>
                </c:pt>
                <c:pt idx="3466">
                  <c:v>-9.7006751999999998E-3</c:v>
                </c:pt>
                <c:pt idx="3467">
                  <c:v>-9.8067151999999998E-3</c:v>
                </c:pt>
                <c:pt idx="3468">
                  <c:v>-9.5959906999999994E-3</c:v>
                </c:pt>
                <c:pt idx="3469">
                  <c:v>-9.6677450000000002E-3</c:v>
                </c:pt>
                <c:pt idx="3470">
                  <c:v>-9.4692643999999999E-3</c:v>
                </c:pt>
                <c:pt idx="3471">
                  <c:v>-9.5525626999999995E-3</c:v>
                </c:pt>
                <c:pt idx="3472">
                  <c:v>-9.2930812000000008E-3</c:v>
                </c:pt>
                <c:pt idx="3473">
                  <c:v>-9.9323942999999994E-3</c:v>
                </c:pt>
                <c:pt idx="3474">
                  <c:v>-1.1072613E-2</c:v>
                </c:pt>
                <c:pt idx="3475">
                  <c:v>-1.2752077000000001E-2</c:v>
                </c:pt>
                <c:pt idx="3476">
                  <c:v>-1.5788791E-2</c:v>
                </c:pt>
                <c:pt idx="3477">
                  <c:v>-1.9555339000000001E-2</c:v>
                </c:pt>
                <c:pt idx="3478">
                  <c:v>-2.2496095000000001E-2</c:v>
                </c:pt>
                <c:pt idx="3479">
                  <c:v>-2.4840147999999999E-2</c:v>
                </c:pt>
                <c:pt idx="3480">
                  <c:v>-2.6730757000000001E-2</c:v>
                </c:pt>
                <c:pt idx="3481">
                  <c:v>-2.7240680999999999E-2</c:v>
                </c:pt>
                <c:pt idx="3482">
                  <c:v>-2.6109545000000001E-2</c:v>
                </c:pt>
                <c:pt idx="3483">
                  <c:v>-2.2680558999999999E-2</c:v>
                </c:pt>
                <c:pt idx="3484">
                  <c:v>-1.9121011E-2</c:v>
                </c:pt>
                <c:pt idx="3485">
                  <c:v>-1.4694219E-2</c:v>
                </c:pt>
                <c:pt idx="3486">
                  <c:v>-9.7502093999999994E-3</c:v>
                </c:pt>
                <c:pt idx="3487">
                  <c:v>-4.6895720000000004E-3</c:v>
                </c:pt>
                <c:pt idx="3488">
                  <c:v>-3.8909152999999999E-4</c:v>
                </c:pt>
                <c:pt idx="3489">
                  <c:v>3.3212710999999998E-3</c:v>
                </c:pt>
                <c:pt idx="3490">
                  <c:v>6.5342658999999999E-3</c:v>
                </c:pt>
                <c:pt idx="3491">
                  <c:v>8.4158397000000003E-3</c:v>
                </c:pt>
                <c:pt idx="3492">
                  <c:v>8.9973454000000005E-3</c:v>
                </c:pt>
                <c:pt idx="3493">
                  <c:v>9.5033971999999994E-3</c:v>
                </c:pt>
                <c:pt idx="3494">
                  <c:v>1.1064658999999999E-2</c:v>
                </c:pt>
                <c:pt idx="3495">
                  <c:v>1.1640620000000001E-2</c:v>
                </c:pt>
                <c:pt idx="3496">
                  <c:v>1.1658069E-2</c:v>
                </c:pt>
                <c:pt idx="3497">
                  <c:v>1.1740522999999999E-2</c:v>
                </c:pt>
                <c:pt idx="3498">
                  <c:v>1.1779257E-2</c:v>
                </c:pt>
                <c:pt idx="3499">
                  <c:v>1.1901630999999999E-2</c:v>
                </c:pt>
                <c:pt idx="3500">
                  <c:v>1.1443169E-2</c:v>
                </c:pt>
                <c:pt idx="3501">
                  <c:v>9.6218920999999995E-3</c:v>
                </c:pt>
                <c:pt idx="3502">
                  <c:v>6.6853904000000004E-3</c:v>
                </c:pt>
                <c:pt idx="3503">
                  <c:v>2.4011849000000001E-3</c:v>
                </c:pt>
                <c:pt idx="3504">
                  <c:v>-2.4936278999999999E-3</c:v>
                </c:pt>
                <c:pt idx="3505">
                  <c:v>-7.2620786000000001E-3</c:v>
                </c:pt>
                <c:pt idx="3506">
                  <c:v>-1.2123607E-2</c:v>
                </c:pt>
                <c:pt idx="3507">
                  <c:v>-1.6892777000000001E-2</c:v>
                </c:pt>
                <c:pt idx="3508">
                  <c:v>-2.1766526000000001E-2</c:v>
                </c:pt>
                <c:pt idx="3509">
                  <c:v>-2.6512326999999999E-2</c:v>
                </c:pt>
                <c:pt idx="3510">
                  <c:v>-3.1427528000000003E-2</c:v>
                </c:pt>
                <c:pt idx="3511">
                  <c:v>-3.6084676000000003E-2</c:v>
                </c:pt>
                <c:pt idx="3512">
                  <c:v>-4.1586462999999997E-2</c:v>
                </c:pt>
                <c:pt idx="3513">
                  <c:v>-4.7613296999999999E-2</c:v>
                </c:pt>
                <c:pt idx="3514">
                  <c:v>-5.4225732999999998E-2</c:v>
                </c:pt>
                <c:pt idx="3515">
                  <c:v>-6.1613688E-2</c:v>
                </c:pt>
                <c:pt idx="3516">
                  <c:v>-6.8815622000000007E-2</c:v>
                </c:pt>
                <c:pt idx="3517">
                  <c:v>-7.6106785999999996E-2</c:v>
                </c:pt>
                <c:pt idx="3518">
                  <c:v>-8.3362986E-2</c:v>
                </c:pt>
                <c:pt idx="3519">
                  <c:v>-9.0610956000000006E-2</c:v>
                </c:pt>
                <c:pt idx="3520">
                  <c:v>-9.7911418E-2</c:v>
                </c:pt>
                <c:pt idx="3521">
                  <c:v>-0.10510218</c:v>
                </c:pt>
                <c:pt idx="3522">
                  <c:v>-0.11250509</c:v>
                </c:pt>
                <c:pt idx="3523">
                  <c:v>-0.11909738</c:v>
                </c:pt>
                <c:pt idx="3524">
                  <c:v>-0.12515408</c:v>
                </c:pt>
                <c:pt idx="3525">
                  <c:v>-0.13060942</c:v>
                </c:pt>
                <c:pt idx="3526">
                  <c:v>-0.13535754</c:v>
                </c:pt>
                <c:pt idx="3527">
                  <c:v>-0.13970879999999999</c:v>
                </c:pt>
                <c:pt idx="3528">
                  <c:v>-0.14263313999999999</c:v>
                </c:pt>
                <c:pt idx="3529">
                  <c:v>-0.14440628</c:v>
                </c:pt>
                <c:pt idx="3530">
                  <c:v>-0.14503553</c:v>
                </c:pt>
                <c:pt idx="3531">
                  <c:v>-0.14371664000000001</c:v>
                </c:pt>
                <c:pt idx="3532">
                  <c:v>-0.14104828999999999</c:v>
                </c:pt>
                <c:pt idx="3533">
                  <c:v>-0.13812748999999999</c:v>
                </c:pt>
                <c:pt idx="3534">
                  <c:v>-0.13409766000000001</c:v>
                </c:pt>
                <c:pt idx="3535">
                  <c:v>-0.13106604999999999</c:v>
                </c:pt>
                <c:pt idx="3536">
                  <c:v>-0.12908977999999999</c:v>
                </c:pt>
                <c:pt idx="3537">
                  <c:v>-0.12848978999999999</c:v>
                </c:pt>
                <c:pt idx="3538">
                  <c:v>-0.12898180000000001</c:v>
                </c:pt>
                <c:pt idx="3539">
                  <c:v>-0.13078154</c:v>
                </c:pt>
                <c:pt idx="3540">
                  <c:v>-0.13378946</c:v>
                </c:pt>
                <c:pt idx="3541">
                  <c:v>-0.13749006</c:v>
                </c:pt>
                <c:pt idx="3542">
                  <c:v>-0.1410787</c:v>
                </c:pt>
                <c:pt idx="3543">
                  <c:v>-0.14416106000000001</c:v>
                </c:pt>
                <c:pt idx="3544">
                  <c:v>-0.14637623999999999</c:v>
                </c:pt>
                <c:pt idx="3545">
                  <c:v>-0.14840444999999999</c:v>
                </c:pt>
                <c:pt idx="3546">
                  <c:v>-0.14874391000000001</c:v>
                </c:pt>
                <c:pt idx="3547">
                  <c:v>-0.14826691</c:v>
                </c:pt>
                <c:pt idx="3548">
                  <c:v>-0.14617694000000001</c:v>
                </c:pt>
                <c:pt idx="3549">
                  <c:v>-0.14328199</c:v>
                </c:pt>
                <c:pt idx="3550">
                  <c:v>-0.13866444</c:v>
                </c:pt>
                <c:pt idx="3551">
                  <c:v>-0.13391459999999999</c:v>
                </c:pt>
                <c:pt idx="3552">
                  <c:v>-0.12820461999999999</c:v>
                </c:pt>
                <c:pt idx="3553">
                  <c:v>-0.12216562</c:v>
                </c:pt>
                <c:pt idx="3554">
                  <c:v>-0.11525738000000001</c:v>
                </c:pt>
                <c:pt idx="3555">
                  <c:v>-0.10843282</c:v>
                </c:pt>
                <c:pt idx="3556">
                  <c:v>-0.10231284</c:v>
                </c:pt>
                <c:pt idx="3557">
                  <c:v>-9.6675481999999993E-2</c:v>
                </c:pt>
                <c:pt idx="3558">
                  <c:v>-9.1885178999999997E-2</c:v>
                </c:pt>
                <c:pt idx="3559">
                  <c:v>-8.6851807000000003E-2</c:v>
                </c:pt>
                <c:pt idx="3560">
                  <c:v>-8.1959325E-2</c:v>
                </c:pt>
                <c:pt idx="3561">
                  <c:v>-7.6977530000000002E-2</c:v>
                </c:pt>
                <c:pt idx="3562">
                  <c:v>-7.2064886999999994E-2</c:v>
                </c:pt>
                <c:pt idx="3563">
                  <c:v>-6.6695543999999995E-2</c:v>
                </c:pt>
                <c:pt idx="3564">
                  <c:v>-5.9214516000000002E-2</c:v>
                </c:pt>
                <c:pt idx="3565">
                  <c:v>-5.0473451000000003E-2</c:v>
                </c:pt>
                <c:pt idx="3566">
                  <c:v>-4.1455612000000003E-2</c:v>
                </c:pt>
                <c:pt idx="3567">
                  <c:v>-3.0888260000000001E-2</c:v>
                </c:pt>
                <c:pt idx="3568">
                  <c:v>-1.9317957E-2</c:v>
                </c:pt>
                <c:pt idx="3569">
                  <c:v>-6.7703963000000002E-3</c:v>
                </c:pt>
                <c:pt idx="3570">
                  <c:v>4.7576833000000001E-3</c:v>
                </c:pt>
                <c:pt idx="3571">
                  <c:v>1.5840005000000001E-2</c:v>
                </c:pt>
                <c:pt idx="3572">
                  <c:v>2.6356748999999999E-2</c:v>
                </c:pt>
                <c:pt idx="3573">
                  <c:v>3.5509402000000002E-2</c:v>
                </c:pt>
                <c:pt idx="3574">
                  <c:v>4.4009475999999999E-2</c:v>
                </c:pt>
                <c:pt idx="3575">
                  <c:v>5.2701707E-2</c:v>
                </c:pt>
                <c:pt idx="3576">
                  <c:v>6.1218492999999999E-2</c:v>
                </c:pt>
                <c:pt idx="3577">
                  <c:v>6.9928683000000005E-2</c:v>
                </c:pt>
                <c:pt idx="3578">
                  <c:v>7.8402826999999994E-2</c:v>
                </c:pt>
                <c:pt idx="3579">
                  <c:v>8.7207588000000003E-2</c:v>
                </c:pt>
                <c:pt idx="3580">
                  <c:v>9.5083214999999999E-2</c:v>
                </c:pt>
                <c:pt idx="3581">
                  <c:v>0.10256398</c:v>
                </c:pt>
                <c:pt idx="3582">
                  <c:v>0.1088659</c:v>
                </c:pt>
                <c:pt idx="3583">
                  <c:v>0.11256797</c:v>
                </c:pt>
                <c:pt idx="3584">
                  <c:v>0.11379936</c:v>
                </c:pt>
                <c:pt idx="3585">
                  <c:v>0.11278952</c:v>
                </c:pt>
                <c:pt idx="3586">
                  <c:v>0.10845444</c:v>
                </c:pt>
                <c:pt idx="3587">
                  <c:v>0.1017735</c:v>
                </c:pt>
                <c:pt idx="3588">
                  <c:v>9.2835402999999997E-2</c:v>
                </c:pt>
                <c:pt idx="3589">
                  <c:v>8.0958415000000006E-2</c:v>
                </c:pt>
                <c:pt idx="3590">
                  <c:v>6.8438040000000006E-2</c:v>
                </c:pt>
                <c:pt idx="3591">
                  <c:v>5.4250323000000003E-2</c:v>
                </c:pt>
                <c:pt idx="3592">
                  <c:v>3.9666021000000003E-2</c:v>
                </c:pt>
                <c:pt idx="3593">
                  <c:v>2.5509645000000001E-2</c:v>
                </c:pt>
                <c:pt idx="3594">
                  <c:v>1.2917028000000001E-2</c:v>
                </c:pt>
                <c:pt idx="3595">
                  <c:v>1.1889919E-3</c:v>
                </c:pt>
                <c:pt idx="3596">
                  <c:v>-8.4413960999999999E-3</c:v>
                </c:pt>
                <c:pt idx="3597">
                  <c:v>-1.6270807000000002E-2</c:v>
                </c:pt>
                <c:pt idx="3598">
                  <c:v>-2.2927863E-2</c:v>
                </c:pt>
                <c:pt idx="3599">
                  <c:v>-2.8366742E-2</c:v>
                </c:pt>
                <c:pt idx="3600">
                  <c:v>-3.2571463000000002E-2</c:v>
                </c:pt>
                <c:pt idx="3601">
                  <c:v>-3.5536371999999997E-2</c:v>
                </c:pt>
                <c:pt idx="3602">
                  <c:v>-3.7778053999999998E-2</c:v>
                </c:pt>
                <c:pt idx="3603">
                  <c:v>-4.0300796999999999E-2</c:v>
                </c:pt>
                <c:pt idx="3604">
                  <c:v>-4.2058154E-2</c:v>
                </c:pt>
                <c:pt idx="3605">
                  <c:v>-4.3097498999999997E-2</c:v>
                </c:pt>
                <c:pt idx="3606">
                  <c:v>-4.4359057E-2</c:v>
                </c:pt>
                <c:pt idx="3607">
                  <c:v>-4.5365079000000003E-2</c:v>
                </c:pt>
                <c:pt idx="3608">
                  <c:v>-4.7204854999999997E-2</c:v>
                </c:pt>
                <c:pt idx="3609">
                  <c:v>-4.9531529999999997E-2</c:v>
                </c:pt>
                <c:pt idx="3610">
                  <c:v>-5.3005719999999999E-2</c:v>
                </c:pt>
                <c:pt idx="3611">
                  <c:v>-5.8162329999999998E-2</c:v>
                </c:pt>
                <c:pt idx="3612">
                  <c:v>-6.2721789E-2</c:v>
                </c:pt>
                <c:pt idx="3613">
                  <c:v>-6.8194958999999999E-2</c:v>
                </c:pt>
                <c:pt idx="3614">
                  <c:v>-7.5242843000000004E-2</c:v>
                </c:pt>
                <c:pt idx="3615">
                  <c:v>-8.5162651000000006E-2</c:v>
                </c:pt>
                <c:pt idx="3616">
                  <c:v>-9.6648604999999999E-2</c:v>
                </c:pt>
                <c:pt idx="3617">
                  <c:v>-0.10944957</c:v>
                </c:pt>
                <c:pt idx="3618">
                  <c:v>-0.12383943</c:v>
                </c:pt>
                <c:pt idx="3619">
                  <c:v>-0.14064044000000001</c:v>
                </c:pt>
                <c:pt idx="3620">
                  <c:v>-0.15740493999999999</c:v>
                </c:pt>
                <c:pt idx="3621">
                  <c:v>-0.17528358999999999</c:v>
                </c:pt>
                <c:pt idx="3622">
                  <c:v>-0.19287271</c:v>
                </c:pt>
                <c:pt idx="3623">
                  <c:v>-0.20995246000000001</c:v>
                </c:pt>
                <c:pt idx="3624">
                  <c:v>-0.22635846000000001</c:v>
                </c:pt>
                <c:pt idx="3625">
                  <c:v>-0.24173913</c:v>
                </c:pt>
                <c:pt idx="3626">
                  <c:v>-0.25451463000000002</c:v>
                </c:pt>
                <c:pt idx="3627">
                  <c:v>-0.26421039000000002</c:v>
                </c:pt>
                <c:pt idx="3628">
                  <c:v>-0.27087313000000002</c:v>
                </c:pt>
                <c:pt idx="3629">
                  <c:v>-0.27448101000000003</c:v>
                </c:pt>
                <c:pt idx="3630">
                  <c:v>-0.27456244000000002</c:v>
                </c:pt>
                <c:pt idx="3631">
                  <c:v>-0.27052641999999999</c:v>
                </c:pt>
                <c:pt idx="3632">
                  <c:v>-0.26413230999999998</c:v>
                </c:pt>
                <c:pt idx="3633">
                  <c:v>-0.25329479999999999</c:v>
                </c:pt>
                <c:pt idx="3634">
                  <c:v>-0.24056923999999999</c:v>
                </c:pt>
                <c:pt idx="3635">
                  <c:v>-0.22527844999999999</c:v>
                </c:pt>
                <c:pt idx="3636">
                  <c:v>-0.20724888999999999</c:v>
                </c:pt>
                <c:pt idx="3637">
                  <c:v>-0.18850822</c:v>
                </c:pt>
                <c:pt idx="3638">
                  <c:v>-0.16754711999999999</c:v>
                </c:pt>
                <c:pt idx="3639">
                  <c:v>-0.14543291</c:v>
                </c:pt>
                <c:pt idx="3640">
                  <c:v>-0.12290487</c:v>
                </c:pt>
                <c:pt idx="3641">
                  <c:v>-9.9424006999999995E-2</c:v>
                </c:pt>
                <c:pt idx="3642">
                  <c:v>-7.6756673999999997E-2</c:v>
                </c:pt>
                <c:pt idx="3643">
                  <c:v>-5.5813860999999999E-2</c:v>
                </c:pt>
                <c:pt idx="3644">
                  <c:v>-3.7506613000000001E-2</c:v>
                </c:pt>
                <c:pt idx="3645">
                  <c:v>-2.1978807999999999E-2</c:v>
                </c:pt>
                <c:pt idx="3646">
                  <c:v>-1.0505567E-2</c:v>
                </c:pt>
                <c:pt idx="3647">
                  <c:v>-2.2870104E-3</c:v>
                </c:pt>
                <c:pt idx="3648">
                  <c:v>1.3189232999999999E-3</c:v>
                </c:pt>
                <c:pt idx="3649">
                  <c:v>8.0696421E-4</c:v>
                </c:pt>
                <c:pt idx="3650">
                  <c:v>-3.9465908000000001E-3</c:v>
                </c:pt>
                <c:pt idx="3651">
                  <c:v>-1.3693245E-2</c:v>
                </c:pt>
                <c:pt idx="3652">
                  <c:v>-2.7812428E-2</c:v>
                </c:pt>
                <c:pt idx="3653">
                  <c:v>-4.5303689000000001E-2</c:v>
                </c:pt>
                <c:pt idx="3654">
                  <c:v>-6.6835227999999997E-2</c:v>
                </c:pt>
                <c:pt idx="3655">
                  <c:v>-9.0619326E-2</c:v>
                </c:pt>
                <c:pt idx="3656">
                  <c:v>-0.11569387</c:v>
                </c:pt>
                <c:pt idx="3657">
                  <c:v>-0.14081584</c:v>
                </c:pt>
                <c:pt idx="3658">
                  <c:v>-0.16448728000000001</c:v>
                </c:pt>
                <c:pt idx="3659">
                  <c:v>-0.18707164000000001</c:v>
                </c:pt>
                <c:pt idx="3660">
                  <c:v>-0.20789358999999999</c:v>
                </c:pt>
                <c:pt idx="3661">
                  <c:v>-0.22595174000000001</c:v>
                </c:pt>
                <c:pt idx="3662">
                  <c:v>-0.24290701000000001</c:v>
                </c:pt>
                <c:pt idx="3663">
                  <c:v>-0.25949694000000001</c:v>
                </c:pt>
                <c:pt idx="3664">
                  <c:v>-0.27416330999999999</c:v>
                </c:pt>
                <c:pt idx="3665">
                  <c:v>-0.28577318000000002</c:v>
                </c:pt>
                <c:pt idx="3666">
                  <c:v>-0.29361548999999998</c:v>
                </c:pt>
                <c:pt idx="3667">
                  <c:v>-0.29783966000000001</c:v>
                </c:pt>
                <c:pt idx="3668">
                  <c:v>-0.29839409</c:v>
                </c:pt>
                <c:pt idx="3669">
                  <c:v>-0.29525796999999998</c:v>
                </c:pt>
                <c:pt idx="3670">
                  <c:v>-0.28853603999999999</c:v>
                </c:pt>
                <c:pt idx="3671">
                  <c:v>-0.27796771999999997</c:v>
                </c:pt>
                <c:pt idx="3672">
                  <c:v>-0.26492608000000001</c:v>
                </c:pt>
                <c:pt idx="3673">
                  <c:v>-0.25091625000000001</c:v>
                </c:pt>
                <c:pt idx="3674">
                  <c:v>-0.23550855000000001</c:v>
                </c:pt>
                <c:pt idx="3675">
                  <c:v>-0.21947004000000001</c:v>
                </c:pt>
                <c:pt idx="3676">
                  <c:v>-0.20407600000000001</c:v>
                </c:pt>
                <c:pt idx="3677">
                  <c:v>-0.19004953999999999</c:v>
                </c:pt>
                <c:pt idx="3678">
                  <c:v>-0.17665193000000001</c:v>
                </c:pt>
                <c:pt idx="3679">
                  <c:v>-0.16308800000000001</c:v>
                </c:pt>
                <c:pt idx="3680">
                  <c:v>-0.14968133</c:v>
                </c:pt>
                <c:pt idx="3681">
                  <c:v>-0.13607986</c:v>
                </c:pt>
                <c:pt idx="3682">
                  <c:v>-0.12276825</c:v>
                </c:pt>
                <c:pt idx="3683">
                  <c:v>-0.10856660999999999</c:v>
                </c:pt>
                <c:pt idx="3684">
                  <c:v>-9.3923169000000001E-2</c:v>
                </c:pt>
                <c:pt idx="3685">
                  <c:v>-7.8536465999999999E-2</c:v>
                </c:pt>
                <c:pt idx="3686">
                  <c:v>-6.3100886999999994E-2</c:v>
                </c:pt>
                <c:pt idx="3687">
                  <c:v>-4.8510381999999998E-2</c:v>
                </c:pt>
                <c:pt idx="3688">
                  <c:v>-3.4235306E-2</c:v>
                </c:pt>
                <c:pt idx="3689">
                  <c:v>-2.1414473E-2</c:v>
                </c:pt>
                <c:pt idx="3690">
                  <c:v>-1.0221548E-2</c:v>
                </c:pt>
                <c:pt idx="3691">
                  <c:v>-1.2591667E-3</c:v>
                </c:pt>
                <c:pt idx="3692">
                  <c:v>6.9723097999999997E-3</c:v>
                </c:pt>
                <c:pt idx="3693">
                  <c:v>1.3044419E-2</c:v>
                </c:pt>
                <c:pt idx="3694">
                  <c:v>1.7334037E-2</c:v>
                </c:pt>
                <c:pt idx="3695">
                  <c:v>2.0491504000000001E-2</c:v>
                </c:pt>
                <c:pt idx="3696">
                  <c:v>2.1882364000000001E-2</c:v>
                </c:pt>
                <c:pt idx="3697">
                  <c:v>2.0648664000000001E-2</c:v>
                </c:pt>
                <c:pt idx="3698">
                  <c:v>1.7092461999999999E-2</c:v>
                </c:pt>
                <c:pt idx="3699">
                  <c:v>1.1426021999999999E-2</c:v>
                </c:pt>
                <c:pt idx="3700">
                  <c:v>5.4684942E-3</c:v>
                </c:pt>
                <c:pt idx="3701">
                  <c:v>-1.1709349000000001E-3</c:v>
                </c:pt>
                <c:pt idx="3702">
                  <c:v>-8.5968745000000006E-3</c:v>
                </c:pt>
                <c:pt idx="3703">
                  <c:v>-1.5283427E-2</c:v>
                </c:pt>
                <c:pt idx="3704">
                  <c:v>-2.0709627000000001E-2</c:v>
                </c:pt>
                <c:pt idx="3705">
                  <c:v>-2.4912053999999999E-2</c:v>
                </c:pt>
                <c:pt idx="3706">
                  <c:v>-2.7927971999999999E-2</c:v>
                </c:pt>
                <c:pt idx="3707">
                  <c:v>-2.9626487999999999E-2</c:v>
                </c:pt>
                <c:pt idx="3708">
                  <c:v>-3.0726657000000001E-2</c:v>
                </c:pt>
                <c:pt idx="3709">
                  <c:v>-3.186841E-2</c:v>
                </c:pt>
                <c:pt idx="3710">
                  <c:v>-3.3528685000000003E-2</c:v>
                </c:pt>
                <c:pt idx="3711">
                  <c:v>-3.6573070999999999E-2</c:v>
                </c:pt>
                <c:pt idx="3712">
                  <c:v>-4.0780225000000003E-2</c:v>
                </c:pt>
                <c:pt idx="3713">
                  <c:v>-4.5744805999999999E-2</c:v>
                </c:pt>
                <c:pt idx="3714">
                  <c:v>-5.0452674000000003E-2</c:v>
                </c:pt>
                <c:pt idx="3715">
                  <c:v>-5.5401820999999997E-2</c:v>
                </c:pt>
                <c:pt idx="3716">
                  <c:v>-5.9643335999999998E-2</c:v>
                </c:pt>
                <c:pt idx="3717">
                  <c:v>-6.2624055999999997E-2</c:v>
                </c:pt>
                <c:pt idx="3718">
                  <c:v>-6.4412676000000002E-2</c:v>
                </c:pt>
                <c:pt idx="3719">
                  <c:v>-6.4897734999999998E-2</c:v>
                </c:pt>
                <c:pt idx="3720">
                  <c:v>-6.4793809999999993E-2</c:v>
                </c:pt>
                <c:pt idx="3721">
                  <c:v>-6.4260950999999997E-2</c:v>
                </c:pt>
                <c:pt idx="3722">
                  <c:v>-6.2693871999999998E-2</c:v>
                </c:pt>
                <c:pt idx="3723">
                  <c:v>-6.2151655E-2</c:v>
                </c:pt>
                <c:pt idx="3724">
                  <c:v>-6.2082577999999999E-2</c:v>
                </c:pt>
                <c:pt idx="3725">
                  <c:v>-6.2107379999999997E-2</c:v>
                </c:pt>
                <c:pt idx="3726">
                  <c:v>-6.1485194E-2</c:v>
                </c:pt>
                <c:pt idx="3727">
                  <c:v>-5.9594801000000003E-2</c:v>
                </c:pt>
                <c:pt idx="3728">
                  <c:v>-5.6454363E-2</c:v>
                </c:pt>
                <c:pt idx="3729">
                  <c:v>-5.2197880000000002E-2</c:v>
                </c:pt>
                <c:pt idx="3730">
                  <c:v>-4.6066163E-2</c:v>
                </c:pt>
                <c:pt idx="3731">
                  <c:v>-3.7924196E-2</c:v>
                </c:pt>
                <c:pt idx="3732">
                  <c:v>-2.8800717999999999E-2</c:v>
                </c:pt>
                <c:pt idx="3733">
                  <c:v>-1.8683993999999999E-2</c:v>
                </c:pt>
                <c:pt idx="3734">
                  <c:v>-9.6502150000000002E-3</c:v>
                </c:pt>
                <c:pt idx="3735">
                  <c:v>-8.6413145000000002E-4</c:v>
                </c:pt>
                <c:pt idx="3736">
                  <c:v>6.0840585000000004E-3</c:v>
                </c:pt>
                <c:pt idx="3737">
                  <c:v>9.6408375000000008E-3</c:v>
                </c:pt>
                <c:pt idx="3738">
                  <c:v>1.055879E-2</c:v>
                </c:pt>
                <c:pt idx="3739">
                  <c:v>7.3438827999999998E-3</c:v>
                </c:pt>
                <c:pt idx="3740">
                  <c:v>1.387473E-3</c:v>
                </c:pt>
                <c:pt idx="3741">
                  <c:v>-7.6840025999999999E-3</c:v>
                </c:pt>
                <c:pt idx="3742">
                  <c:v>-2.0008594000000001E-2</c:v>
                </c:pt>
                <c:pt idx="3743">
                  <c:v>-3.3981901000000002E-2</c:v>
                </c:pt>
                <c:pt idx="3744">
                  <c:v>-4.9249523000000003E-2</c:v>
                </c:pt>
                <c:pt idx="3745">
                  <c:v>-6.5139567999999995E-2</c:v>
                </c:pt>
                <c:pt idx="3746">
                  <c:v>-8.0514339000000004E-2</c:v>
                </c:pt>
                <c:pt idx="3747">
                  <c:v>-9.3803536000000007E-2</c:v>
                </c:pt>
                <c:pt idx="3748">
                  <c:v>-0.10539602000000001</c:v>
                </c:pt>
                <c:pt idx="3749">
                  <c:v>-0.11462662</c:v>
                </c:pt>
                <c:pt idx="3750">
                  <c:v>-0.12051871</c:v>
                </c:pt>
                <c:pt idx="3751">
                  <c:v>-0.1237336</c:v>
                </c:pt>
                <c:pt idx="3752">
                  <c:v>-0.12288926</c:v>
                </c:pt>
                <c:pt idx="3753">
                  <c:v>-0.11912631999999999</c:v>
                </c:pt>
                <c:pt idx="3754">
                  <c:v>-0.11308364</c:v>
                </c:pt>
                <c:pt idx="3755">
                  <c:v>-0.10334647</c:v>
                </c:pt>
                <c:pt idx="3756">
                  <c:v>-8.9576697999999996E-2</c:v>
                </c:pt>
                <c:pt idx="3757">
                  <c:v>-7.3380622000000006E-2</c:v>
                </c:pt>
                <c:pt idx="3758">
                  <c:v>-5.2847228000000003E-2</c:v>
                </c:pt>
                <c:pt idx="3759">
                  <c:v>-3.0184275E-2</c:v>
                </c:pt>
                <c:pt idx="3760">
                  <c:v>-6.3404378000000003E-3</c:v>
                </c:pt>
                <c:pt idx="3761">
                  <c:v>1.9287312000000001E-2</c:v>
                </c:pt>
                <c:pt idx="3762">
                  <c:v>4.6530183000000003E-2</c:v>
                </c:pt>
                <c:pt idx="3763">
                  <c:v>7.3220292000000006E-2</c:v>
                </c:pt>
                <c:pt idx="3764">
                  <c:v>9.9900310000000006E-2</c:v>
                </c:pt>
                <c:pt idx="3765">
                  <c:v>0.12458653</c:v>
                </c:pt>
                <c:pt idx="3766">
                  <c:v>0.14939164999999999</c:v>
                </c:pt>
                <c:pt idx="3767">
                  <c:v>0.17252613</c:v>
                </c:pt>
                <c:pt idx="3768">
                  <c:v>0.19405306</c:v>
                </c:pt>
                <c:pt idx="3769">
                  <c:v>0.21360079000000001</c:v>
                </c:pt>
                <c:pt idx="3770">
                  <c:v>0.23089188999999999</c:v>
                </c:pt>
                <c:pt idx="3771">
                  <c:v>0.24535271</c:v>
                </c:pt>
                <c:pt idx="3772">
                  <c:v>0.25846606999999999</c:v>
                </c:pt>
                <c:pt idx="3773">
                  <c:v>0.26879737999999997</c:v>
                </c:pt>
                <c:pt idx="3774">
                  <c:v>0.27719306999999999</c:v>
                </c:pt>
                <c:pt idx="3775">
                  <c:v>0.28540999</c:v>
                </c:pt>
                <c:pt idx="3776">
                  <c:v>0.29201840000000001</c:v>
                </c:pt>
                <c:pt idx="3777">
                  <c:v>0.29816820999999999</c:v>
                </c:pt>
                <c:pt idx="3778">
                  <c:v>0.30430694000000003</c:v>
                </c:pt>
                <c:pt idx="3779">
                  <c:v>0.31094748999999999</c:v>
                </c:pt>
                <c:pt idx="3780">
                  <c:v>0.31906436999999999</c:v>
                </c:pt>
                <c:pt idx="3781">
                  <c:v>0.32812053000000002</c:v>
                </c:pt>
                <c:pt idx="3782">
                  <c:v>0.33918878000000002</c:v>
                </c:pt>
                <c:pt idx="3783">
                  <c:v>0.35260752000000001</c:v>
                </c:pt>
                <c:pt idx="3784">
                  <c:v>0.36864455000000002</c:v>
                </c:pt>
                <c:pt idx="3785">
                  <c:v>0.38686224000000002</c:v>
                </c:pt>
                <c:pt idx="3786">
                  <c:v>0.40792608000000002</c:v>
                </c:pt>
                <c:pt idx="3787">
                  <c:v>0.42996424999999999</c:v>
                </c:pt>
                <c:pt idx="3788">
                  <c:v>0.45216402</c:v>
                </c:pt>
                <c:pt idx="3789">
                  <c:v>0.47305097000000002</c:v>
                </c:pt>
                <c:pt idx="3790">
                  <c:v>0.49149739999999997</c:v>
                </c:pt>
                <c:pt idx="3791">
                  <c:v>0.50679452999999997</c:v>
                </c:pt>
                <c:pt idx="3792">
                  <c:v>0.51904914999999996</c:v>
                </c:pt>
                <c:pt idx="3793">
                  <c:v>0.52831947000000001</c:v>
                </c:pt>
                <c:pt idx="3794">
                  <c:v>0.53435485000000005</c:v>
                </c:pt>
                <c:pt idx="3795">
                  <c:v>0.53813148</c:v>
                </c:pt>
                <c:pt idx="3796">
                  <c:v>0.53940619999999995</c:v>
                </c:pt>
                <c:pt idx="3797">
                  <c:v>0.53818754999999996</c:v>
                </c:pt>
                <c:pt idx="3798">
                  <c:v>0.53513946999999995</c:v>
                </c:pt>
                <c:pt idx="3799">
                  <c:v>0.53089958000000004</c:v>
                </c:pt>
                <c:pt idx="3800">
                  <c:v>0.52599052999999996</c:v>
                </c:pt>
                <c:pt idx="3801">
                  <c:v>0.52120135000000001</c:v>
                </c:pt>
                <c:pt idx="3802">
                  <c:v>0.51638740999999999</c:v>
                </c:pt>
                <c:pt idx="3803">
                  <c:v>0.51152310000000001</c:v>
                </c:pt>
                <c:pt idx="3804">
                  <c:v>0.50681860999999995</c:v>
                </c:pt>
                <c:pt idx="3805">
                  <c:v>0.50135355999999998</c:v>
                </c:pt>
                <c:pt idx="3806">
                  <c:v>0.49528906</c:v>
                </c:pt>
                <c:pt idx="3807">
                  <c:v>0.48871030999999998</c:v>
                </c:pt>
                <c:pt idx="3808">
                  <c:v>0.48126443000000002</c:v>
                </c:pt>
                <c:pt idx="3809">
                  <c:v>0.47454895000000002</c:v>
                </c:pt>
                <c:pt idx="3810">
                  <c:v>0.46924381999999998</c:v>
                </c:pt>
                <c:pt idx="3811">
                  <c:v>0.46433861999999998</c:v>
                </c:pt>
                <c:pt idx="3812">
                  <c:v>0.46065324000000002</c:v>
                </c:pt>
                <c:pt idx="3813">
                  <c:v>0.45854961999999999</c:v>
                </c:pt>
                <c:pt idx="3814">
                  <c:v>0.45603957000000001</c:v>
                </c:pt>
                <c:pt idx="3815">
                  <c:v>0.45328395999999999</c:v>
                </c:pt>
                <c:pt idx="3816">
                  <c:v>0.44890100999999999</c:v>
                </c:pt>
                <c:pt idx="3817">
                  <c:v>0.4436155</c:v>
                </c:pt>
                <c:pt idx="3818">
                  <c:v>0.43683263999999999</c:v>
                </c:pt>
                <c:pt idx="3819">
                  <c:v>0.42905839000000001</c:v>
                </c:pt>
                <c:pt idx="3820">
                  <c:v>0.42028254999999998</c:v>
                </c:pt>
                <c:pt idx="3821">
                  <c:v>0.41255449</c:v>
                </c:pt>
                <c:pt idx="3822">
                  <c:v>0.4052424</c:v>
                </c:pt>
                <c:pt idx="3823">
                  <c:v>0.39850970000000002</c:v>
                </c:pt>
                <c:pt idx="3824">
                  <c:v>0.39315929999999999</c:v>
                </c:pt>
                <c:pt idx="3825">
                  <c:v>0.38837287999999998</c:v>
                </c:pt>
                <c:pt idx="3826">
                  <c:v>0.38406912999999998</c:v>
                </c:pt>
                <c:pt idx="3827">
                  <c:v>0.38023040000000002</c:v>
                </c:pt>
                <c:pt idx="3828">
                  <c:v>0.37446705000000002</c:v>
                </c:pt>
                <c:pt idx="3829">
                  <c:v>0.36823485</c:v>
                </c:pt>
                <c:pt idx="3830">
                  <c:v>0.35889472</c:v>
                </c:pt>
                <c:pt idx="3831">
                  <c:v>0.34789426000000001</c:v>
                </c:pt>
                <c:pt idx="3832">
                  <c:v>0.33641251999999999</c:v>
                </c:pt>
                <c:pt idx="3833">
                  <c:v>0.32414400999999998</c:v>
                </c:pt>
                <c:pt idx="3834">
                  <c:v>0.31243587</c:v>
                </c:pt>
                <c:pt idx="3835">
                  <c:v>0.30322416000000002</c:v>
                </c:pt>
                <c:pt idx="3836">
                  <c:v>0.2978191</c:v>
                </c:pt>
                <c:pt idx="3837">
                  <c:v>0.29607064</c:v>
                </c:pt>
                <c:pt idx="3838">
                  <c:v>0.29789680000000002</c:v>
                </c:pt>
                <c:pt idx="3839">
                  <c:v>0.30359785</c:v>
                </c:pt>
                <c:pt idx="3840">
                  <c:v>0.31212644</c:v>
                </c:pt>
                <c:pt idx="3841">
                  <c:v>0.32384838999999999</c:v>
                </c:pt>
                <c:pt idx="3842">
                  <c:v>0.33807941000000002</c:v>
                </c:pt>
                <c:pt idx="3843">
                  <c:v>0.35385696</c:v>
                </c:pt>
                <c:pt idx="3844">
                  <c:v>0.37187646000000002</c:v>
                </c:pt>
                <c:pt idx="3845">
                  <c:v>0.39020968</c:v>
                </c:pt>
                <c:pt idx="3846">
                  <c:v>0.40861695999999997</c:v>
                </c:pt>
                <c:pt idx="3847">
                  <c:v>0.42696778000000002</c:v>
                </c:pt>
                <c:pt idx="3848">
                  <c:v>0.44533324000000002</c:v>
                </c:pt>
                <c:pt idx="3849">
                  <c:v>0.46376250000000002</c:v>
                </c:pt>
                <c:pt idx="3850">
                  <c:v>0.48158724000000003</c:v>
                </c:pt>
                <c:pt idx="3851">
                  <c:v>0.49815493999999999</c:v>
                </c:pt>
                <c:pt idx="3852">
                  <c:v>0.51294265000000006</c:v>
                </c:pt>
                <c:pt idx="3853">
                  <c:v>0.52526161000000005</c:v>
                </c:pt>
                <c:pt idx="3854">
                  <c:v>0.53406304000000004</c:v>
                </c:pt>
                <c:pt idx="3855">
                  <c:v>0.53812307000000004</c:v>
                </c:pt>
                <c:pt idx="3856">
                  <c:v>0.53903970000000001</c:v>
                </c:pt>
                <c:pt idx="3857">
                  <c:v>0.53536408000000002</c:v>
                </c:pt>
                <c:pt idx="3858">
                  <c:v>0.52697053000000005</c:v>
                </c:pt>
                <c:pt idx="3859">
                  <c:v>0.51388581</c:v>
                </c:pt>
                <c:pt idx="3860">
                  <c:v>0.49872467999999998</c:v>
                </c:pt>
                <c:pt idx="3861">
                  <c:v>0.48173692000000001</c:v>
                </c:pt>
                <c:pt idx="3862">
                  <c:v>0.46229618</c:v>
                </c:pt>
                <c:pt idx="3863">
                  <c:v>0.44029586999999998</c:v>
                </c:pt>
                <c:pt idx="3864">
                  <c:v>0.41651315</c:v>
                </c:pt>
                <c:pt idx="3865">
                  <c:v>0.39151324999999998</c:v>
                </c:pt>
                <c:pt idx="3866">
                  <c:v>0.36583381999999998</c:v>
                </c:pt>
                <c:pt idx="3867">
                  <c:v>0.34035462</c:v>
                </c:pt>
                <c:pt idx="3868">
                  <c:v>0.31424400000000002</c:v>
                </c:pt>
                <c:pt idx="3869">
                  <c:v>0.28678822999999998</c:v>
                </c:pt>
                <c:pt idx="3870">
                  <c:v>0.25822049000000002</c:v>
                </c:pt>
                <c:pt idx="3871">
                  <c:v>0.22830068000000001</c:v>
                </c:pt>
                <c:pt idx="3872">
                  <c:v>0.19736890000000001</c:v>
                </c:pt>
                <c:pt idx="3873">
                  <c:v>0.16441233999999999</c:v>
                </c:pt>
                <c:pt idx="3874">
                  <c:v>0.13008773000000001</c:v>
                </c:pt>
                <c:pt idx="3875">
                  <c:v>9.6101966999999996E-2</c:v>
                </c:pt>
                <c:pt idx="3876">
                  <c:v>6.1843130000000003E-2</c:v>
                </c:pt>
                <c:pt idx="3877">
                  <c:v>2.8312562999999999E-2</c:v>
                </c:pt>
                <c:pt idx="3878">
                  <c:v>-3.9789163000000004E-3</c:v>
                </c:pt>
                <c:pt idx="3879">
                  <c:v>-3.5059244000000003E-2</c:v>
                </c:pt>
                <c:pt idx="3880">
                  <c:v>-6.4452154999999997E-2</c:v>
                </c:pt>
                <c:pt idx="3881">
                  <c:v>-9.1062825999999999E-2</c:v>
                </c:pt>
                <c:pt idx="3882">
                  <c:v>-0.11610711</c:v>
                </c:pt>
                <c:pt idx="3883">
                  <c:v>-0.1392256</c:v>
                </c:pt>
                <c:pt idx="3884">
                  <c:v>-0.16045731999999999</c:v>
                </c:pt>
                <c:pt idx="3885">
                  <c:v>-0.18049439</c:v>
                </c:pt>
                <c:pt idx="3886">
                  <c:v>-0.19992834000000001</c:v>
                </c:pt>
                <c:pt idx="3887">
                  <c:v>-0.21887983999999999</c:v>
                </c:pt>
                <c:pt idx="3888">
                  <c:v>-0.23696749</c:v>
                </c:pt>
                <c:pt idx="3889">
                  <c:v>-0.25488084999999999</c:v>
                </c:pt>
                <c:pt idx="3890">
                  <c:v>-0.27102042999999998</c:v>
                </c:pt>
                <c:pt idx="3891">
                  <c:v>-0.28701662</c:v>
                </c:pt>
                <c:pt idx="3892">
                  <c:v>-0.30167119999999997</c:v>
                </c:pt>
                <c:pt idx="3893">
                  <c:v>-0.31386550000000002</c:v>
                </c:pt>
                <c:pt idx="3894">
                  <c:v>-0.32301665000000002</c:v>
                </c:pt>
                <c:pt idx="3895">
                  <c:v>-0.32848106999999999</c:v>
                </c:pt>
                <c:pt idx="3896">
                  <c:v>-0.32970730999999998</c:v>
                </c:pt>
                <c:pt idx="3897">
                  <c:v>-0.32640805000000001</c:v>
                </c:pt>
                <c:pt idx="3898">
                  <c:v>-0.31980424000000002</c:v>
                </c:pt>
                <c:pt idx="3899">
                  <c:v>-0.30874603</c:v>
                </c:pt>
                <c:pt idx="3900">
                  <c:v>-0.29284199</c:v>
                </c:pt>
                <c:pt idx="3901">
                  <c:v>-0.27239034000000001</c:v>
                </c:pt>
                <c:pt idx="3902">
                  <c:v>-0.24927097000000001</c:v>
                </c:pt>
                <c:pt idx="3903">
                  <c:v>-0.22285615</c:v>
                </c:pt>
                <c:pt idx="3904">
                  <c:v>-0.19401524000000001</c:v>
                </c:pt>
                <c:pt idx="3905">
                  <c:v>-0.16356213999999999</c:v>
                </c:pt>
                <c:pt idx="3906">
                  <c:v>-0.13089687999999999</c:v>
                </c:pt>
                <c:pt idx="3907">
                  <c:v>-9.8324357000000001E-2</c:v>
                </c:pt>
                <c:pt idx="3908">
                  <c:v>-6.7745253000000005E-2</c:v>
                </c:pt>
                <c:pt idx="3909">
                  <c:v>-3.9507029999999999E-2</c:v>
                </c:pt>
                <c:pt idx="3910">
                  <c:v>-1.4482118E-2</c:v>
                </c:pt>
                <c:pt idx="3911">
                  <c:v>8.0315430000000004E-3</c:v>
                </c:pt>
                <c:pt idx="3912">
                  <c:v>2.8989411999999999E-2</c:v>
                </c:pt>
                <c:pt idx="3913">
                  <c:v>4.7768802999999999E-2</c:v>
                </c:pt>
                <c:pt idx="3914">
                  <c:v>6.5620190999999994E-2</c:v>
                </c:pt>
                <c:pt idx="3915">
                  <c:v>8.2582743E-2</c:v>
                </c:pt>
                <c:pt idx="3916">
                  <c:v>9.9821336999999996E-2</c:v>
                </c:pt>
                <c:pt idx="3917">
                  <c:v>0.11741082999999999</c:v>
                </c:pt>
                <c:pt idx="3918">
                  <c:v>0.13604559999999999</c:v>
                </c:pt>
                <c:pt idx="3919">
                  <c:v>0.15424104999999999</c:v>
                </c:pt>
                <c:pt idx="3920">
                  <c:v>0.17231200999999999</c:v>
                </c:pt>
                <c:pt idx="3921">
                  <c:v>0.18859112</c:v>
                </c:pt>
                <c:pt idx="3922">
                  <c:v>0.20379332</c:v>
                </c:pt>
                <c:pt idx="3923">
                  <c:v>0.2146325</c:v>
                </c:pt>
                <c:pt idx="3924">
                  <c:v>0.221583</c:v>
                </c:pt>
                <c:pt idx="3925">
                  <c:v>0.22397908</c:v>
                </c:pt>
                <c:pt idx="3926">
                  <c:v>0.22182170000000001</c:v>
                </c:pt>
                <c:pt idx="3927">
                  <c:v>0.21417109000000001</c:v>
                </c:pt>
                <c:pt idx="3928">
                  <c:v>0.20391751</c:v>
                </c:pt>
                <c:pt idx="3929">
                  <c:v>0.19121010999999999</c:v>
                </c:pt>
                <c:pt idx="3930">
                  <c:v>0.17575905</c:v>
                </c:pt>
                <c:pt idx="3931">
                  <c:v>0.15992332000000001</c:v>
                </c:pt>
                <c:pt idx="3932">
                  <c:v>0.14417959</c:v>
                </c:pt>
                <c:pt idx="3933">
                  <c:v>0.12823941</c:v>
                </c:pt>
                <c:pt idx="3934">
                  <c:v>0.11306623</c:v>
                </c:pt>
                <c:pt idx="3935">
                  <c:v>9.8957217E-2</c:v>
                </c:pt>
                <c:pt idx="3936">
                  <c:v>8.6881239999999998E-2</c:v>
                </c:pt>
                <c:pt idx="3937">
                  <c:v>7.6545310000000005E-2</c:v>
                </c:pt>
                <c:pt idx="3938">
                  <c:v>6.8039435999999995E-2</c:v>
                </c:pt>
                <c:pt idx="3939">
                  <c:v>6.1488158000000001E-2</c:v>
                </c:pt>
                <c:pt idx="3940">
                  <c:v>5.6025442000000002E-2</c:v>
                </c:pt>
                <c:pt idx="3941">
                  <c:v>5.1829567E-2</c:v>
                </c:pt>
                <c:pt idx="3942">
                  <c:v>4.8448026999999998E-2</c:v>
                </c:pt>
                <c:pt idx="3943">
                  <c:v>4.4144834000000001E-2</c:v>
                </c:pt>
                <c:pt idx="3944">
                  <c:v>3.8979140000000002E-2</c:v>
                </c:pt>
                <c:pt idx="3945">
                  <c:v>3.0600546999999999E-2</c:v>
                </c:pt>
                <c:pt idx="3946">
                  <c:v>1.7763681E-2</c:v>
                </c:pt>
                <c:pt idx="3947">
                  <c:v>8.6124789999999997E-4</c:v>
                </c:pt>
                <c:pt idx="3948">
                  <c:v>-2.1046332000000001E-2</c:v>
                </c:pt>
                <c:pt idx="3949">
                  <c:v>-4.8384221999999998E-2</c:v>
                </c:pt>
                <c:pt idx="3950">
                  <c:v>-8.1414381999999993E-2</c:v>
                </c:pt>
                <c:pt idx="3951">
                  <c:v>-0.11918251000000001</c:v>
                </c:pt>
                <c:pt idx="3952">
                  <c:v>-0.16094321</c:v>
                </c:pt>
                <c:pt idx="3953">
                  <c:v>-0.20412321999999999</c:v>
                </c:pt>
                <c:pt idx="3954">
                  <c:v>-0.24875779000000001</c:v>
                </c:pt>
                <c:pt idx="3955">
                  <c:v>-0.29347842000000002</c:v>
                </c:pt>
                <c:pt idx="3956">
                  <c:v>-0.33568925999999999</c:v>
                </c:pt>
                <c:pt idx="3957">
                  <c:v>-0.37352665000000002</c:v>
                </c:pt>
                <c:pt idx="3958">
                  <c:v>-0.40637213999999999</c:v>
                </c:pt>
                <c:pt idx="3959">
                  <c:v>-0.43408417999999999</c:v>
                </c:pt>
                <c:pt idx="3960">
                  <c:v>-0.45407435000000002</c:v>
                </c:pt>
                <c:pt idx="3961">
                  <c:v>-0.46678807</c:v>
                </c:pt>
                <c:pt idx="3962">
                  <c:v>-0.47237852000000002</c:v>
                </c:pt>
                <c:pt idx="3963">
                  <c:v>-0.47016667000000001</c:v>
                </c:pt>
                <c:pt idx="3964">
                  <c:v>-0.4619048</c:v>
                </c:pt>
                <c:pt idx="3965">
                  <c:v>-0.44607414000000001</c:v>
                </c:pt>
                <c:pt idx="3966">
                  <c:v>-0.42605229</c:v>
                </c:pt>
                <c:pt idx="3967">
                  <c:v>-0.40185222999999998</c:v>
                </c:pt>
                <c:pt idx="3968">
                  <c:v>-0.37567158</c:v>
                </c:pt>
                <c:pt idx="3969">
                  <c:v>-0.34734973000000002</c:v>
                </c:pt>
                <c:pt idx="3970">
                  <c:v>-0.31846198999999997</c:v>
                </c:pt>
                <c:pt idx="3971">
                  <c:v>-0.29041053</c:v>
                </c:pt>
                <c:pt idx="3972">
                  <c:v>-0.26319090000000001</c:v>
                </c:pt>
                <c:pt idx="3973">
                  <c:v>-0.23890206999999999</c:v>
                </c:pt>
                <c:pt idx="3974">
                  <c:v>-0.21710628000000001</c:v>
                </c:pt>
                <c:pt idx="3975">
                  <c:v>-0.20022382</c:v>
                </c:pt>
                <c:pt idx="3976">
                  <c:v>-0.1866534</c:v>
                </c:pt>
                <c:pt idx="3977">
                  <c:v>-0.17672342999999999</c:v>
                </c:pt>
                <c:pt idx="3978">
                  <c:v>-0.17128641999999999</c:v>
                </c:pt>
                <c:pt idx="3979">
                  <c:v>-0.1697901</c:v>
                </c:pt>
                <c:pt idx="3980">
                  <c:v>-0.17357325000000001</c:v>
                </c:pt>
                <c:pt idx="3981">
                  <c:v>-0.18143240999999999</c:v>
                </c:pt>
                <c:pt idx="3982">
                  <c:v>-0.19301621999999999</c:v>
                </c:pt>
                <c:pt idx="3983">
                  <c:v>-0.20775738999999999</c:v>
                </c:pt>
                <c:pt idx="3984">
                  <c:v>-0.22375225000000001</c:v>
                </c:pt>
                <c:pt idx="3985">
                  <c:v>-0.23940473000000001</c:v>
                </c:pt>
                <c:pt idx="3986">
                  <c:v>-0.25542756999999999</c:v>
                </c:pt>
                <c:pt idx="3987">
                  <c:v>-0.27008282</c:v>
                </c:pt>
                <c:pt idx="3988">
                  <c:v>-0.28226889999999999</c:v>
                </c:pt>
                <c:pt idx="3989">
                  <c:v>-0.29140519999999998</c:v>
                </c:pt>
                <c:pt idx="3990">
                  <c:v>-0.29731338000000002</c:v>
                </c:pt>
                <c:pt idx="3991">
                  <c:v>-0.30058152999999999</c:v>
                </c:pt>
                <c:pt idx="3992">
                  <c:v>-0.29916490000000001</c:v>
                </c:pt>
                <c:pt idx="3993">
                  <c:v>-0.29365195999999999</c:v>
                </c:pt>
                <c:pt idx="3994">
                  <c:v>-0.28385157</c:v>
                </c:pt>
                <c:pt idx="3995">
                  <c:v>-0.26961328000000001</c:v>
                </c:pt>
                <c:pt idx="3996">
                  <c:v>-0.25194283000000001</c:v>
                </c:pt>
                <c:pt idx="3997">
                  <c:v>-0.23040836000000001</c:v>
                </c:pt>
                <c:pt idx="3998">
                  <c:v>-0.20588338</c:v>
                </c:pt>
                <c:pt idx="3999">
                  <c:v>-0.17896249</c:v>
                </c:pt>
                <c:pt idx="4000">
                  <c:v>-0.15003063</c:v>
                </c:pt>
                <c:pt idx="4001">
                  <c:v>-0.12069009</c:v>
                </c:pt>
                <c:pt idx="4002">
                  <c:v>-9.123494E-2</c:v>
                </c:pt>
                <c:pt idx="4003">
                  <c:v>-6.2495680999999997E-2</c:v>
                </c:pt>
                <c:pt idx="4004">
                  <c:v>-3.4395295999999999E-2</c:v>
                </c:pt>
                <c:pt idx="4005">
                  <c:v>-7.1700868999999999E-3</c:v>
                </c:pt>
                <c:pt idx="4006">
                  <c:v>1.7030982E-2</c:v>
                </c:pt>
                <c:pt idx="4007">
                  <c:v>3.9852285000000001E-2</c:v>
                </c:pt>
                <c:pt idx="4008">
                  <c:v>6.0156821999999999E-2</c:v>
                </c:pt>
                <c:pt idx="4009">
                  <c:v>7.6682040000000007E-2</c:v>
                </c:pt>
                <c:pt idx="4010">
                  <c:v>8.9551273000000001E-2</c:v>
                </c:pt>
                <c:pt idx="4011">
                  <c:v>9.8802332000000007E-2</c:v>
                </c:pt>
                <c:pt idx="4012">
                  <c:v>0.10430425</c:v>
                </c:pt>
                <c:pt idx="4013">
                  <c:v>0.10630756</c:v>
                </c:pt>
                <c:pt idx="4014">
                  <c:v>0.10395219</c:v>
                </c:pt>
                <c:pt idx="4015">
                  <c:v>9.6743180999999998E-2</c:v>
                </c:pt>
                <c:pt idx="4016">
                  <c:v>8.4448898999999994E-2</c:v>
                </c:pt>
                <c:pt idx="4017">
                  <c:v>6.8543709999999994E-2</c:v>
                </c:pt>
                <c:pt idx="4018">
                  <c:v>4.9856431999999999E-2</c:v>
                </c:pt>
                <c:pt idx="4019">
                  <c:v>2.7218696000000001E-2</c:v>
                </c:pt>
                <c:pt idx="4020">
                  <c:v>1.5369434E-3</c:v>
                </c:pt>
                <c:pt idx="4021">
                  <c:v>-2.5869215000000001E-2</c:v>
                </c:pt>
                <c:pt idx="4022">
                  <c:v>-5.5042505999999998E-2</c:v>
                </c:pt>
                <c:pt idx="4023">
                  <c:v>-8.5821082000000007E-2</c:v>
                </c:pt>
                <c:pt idx="4024">
                  <c:v>-0.11597251</c:v>
                </c:pt>
                <c:pt idx="4025">
                  <c:v>-0.14723653</c:v>
                </c:pt>
                <c:pt idx="4026">
                  <c:v>-0.1783411</c:v>
                </c:pt>
                <c:pt idx="4027">
                  <c:v>-0.20868819</c:v>
                </c:pt>
                <c:pt idx="4028">
                  <c:v>-0.23878567000000001</c:v>
                </c:pt>
                <c:pt idx="4029">
                  <c:v>-0.26667455000000001</c:v>
                </c:pt>
                <c:pt idx="4030">
                  <c:v>-0.29293944999999999</c:v>
                </c:pt>
                <c:pt idx="4031">
                  <c:v>-0.31679347000000002</c:v>
                </c:pt>
                <c:pt idx="4032">
                  <c:v>-0.33736058000000002</c:v>
                </c:pt>
                <c:pt idx="4033">
                  <c:v>-0.35511745</c:v>
                </c:pt>
                <c:pt idx="4034">
                  <c:v>-0.37000485999999999</c:v>
                </c:pt>
                <c:pt idx="4035">
                  <c:v>-0.38331520000000002</c:v>
                </c:pt>
                <c:pt idx="4036">
                  <c:v>-0.39183588000000003</c:v>
                </c:pt>
                <c:pt idx="4037">
                  <c:v>-0.39883624000000001</c:v>
                </c:pt>
                <c:pt idx="4038">
                  <c:v>-0.40284705999999998</c:v>
                </c:pt>
                <c:pt idx="4039">
                  <c:v>-0.40426401000000001</c:v>
                </c:pt>
                <c:pt idx="4040">
                  <c:v>-0.40160264000000001</c:v>
                </c:pt>
                <c:pt idx="4041">
                  <c:v>-0.39550916000000003</c:v>
                </c:pt>
                <c:pt idx="4042">
                  <c:v>-0.38568134999999998</c:v>
                </c:pt>
                <c:pt idx="4043">
                  <c:v>-0.37207047999999998</c:v>
                </c:pt>
                <c:pt idx="4044">
                  <c:v>-0.35561015000000001</c:v>
                </c:pt>
                <c:pt idx="4045">
                  <c:v>-0.33590611999999997</c:v>
                </c:pt>
                <c:pt idx="4046">
                  <c:v>-0.31383090000000002</c:v>
                </c:pt>
                <c:pt idx="4047">
                  <c:v>-0.28996418000000002</c:v>
                </c:pt>
                <c:pt idx="4048">
                  <c:v>-0.26425401999999998</c:v>
                </c:pt>
                <c:pt idx="4049">
                  <c:v>-0.23716791000000001</c:v>
                </c:pt>
                <c:pt idx="4050">
                  <c:v>-0.20981362000000001</c:v>
                </c:pt>
                <c:pt idx="4051">
                  <c:v>-0.18141001000000001</c:v>
                </c:pt>
                <c:pt idx="4052">
                  <c:v>-0.15389891999999999</c:v>
                </c:pt>
                <c:pt idx="4053">
                  <c:v>-0.12762781000000001</c:v>
                </c:pt>
                <c:pt idx="4054">
                  <c:v>-0.10197407</c:v>
                </c:pt>
                <c:pt idx="4055">
                  <c:v>-7.6779927999999997E-2</c:v>
                </c:pt>
                <c:pt idx="4056">
                  <c:v>-5.2487725999999998E-2</c:v>
                </c:pt>
                <c:pt idx="4057">
                  <c:v>-2.7892462E-2</c:v>
                </c:pt>
                <c:pt idx="4058">
                  <c:v>-3.4850751999999999E-3</c:v>
                </c:pt>
                <c:pt idx="4059">
                  <c:v>2.1019171E-2</c:v>
                </c:pt>
                <c:pt idx="4060">
                  <c:v>4.5571642000000002E-2</c:v>
                </c:pt>
                <c:pt idx="4061">
                  <c:v>6.9008129000000001E-2</c:v>
                </c:pt>
                <c:pt idx="4062">
                  <c:v>9.018698E-2</c:v>
                </c:pt>
                <c:pt idx="4063">
                  <c:v>0.11059855</c:v>
                </c:pt>
                <c:pt idx="4064">
                  <c:v>0.12896232999999999</c:v>
                </c:pt>
                <c:pt idx="4065">
                  <c:v>0.14487537</c:v>
                </c:pt>
                <c:pt idx="4066">
                  <c:v>0.15889792</c:v>
                </c:pt>
                <c:pt idx="4067">
                  <c:v>0.17134493000000001</c:v>
                </c:pt>
                <c:pt idx="4068">
                  <c:v>0.18109852000000001</c:v>
                </c:pt>
                <c:pt idx="4069">
                  <c:v>0.18804288</c:v>
                </c:pt>
                <c:pt idx="4070">
                  <c:v>0.19152675999999999</c:v>
                </c:pt>
                <c:pt idx="4071">
                  <c:v>0.19256613</c:v>
                </c:pt>
                <c:pt idx="4072">
                  <c:v>0.18920621000000001</c:v>
                </c:pt>
                <c:pt idx="4073">
                  <c:v>0.18344880999999999</c:v>
                </c:pt>
                <c:pt idx="4074">
                  <c:v>0.17410057000000001</c:v>
                </c:pt>
                <c:pt idx="4075">
                  <c:v>0.16264213999999999</c:v>
                </c:pt>
                <c:pt idx="4076">
                  <c:v>0.14918806000000001</c:v>
                </c:pt>
                <c:pt idx="4077">
                  <c:v>0.13448128000000001</c:v>
                </c:pt>
                <c:pt idx="4078">
                  <c:v>0.11987937</c:v>
                </c:pt>
                <c:pt idx="4079">
                  <c:v>0.10581574000000001</c:v>
                </c:pt>
                <c:pt idx="4080">
                  <c:v>9.3102215000000002E-2</c:v>
                </c:pt>
                <c:pt idx="4081">
                  <c:v>8.1552361000000004E-2</c:v>
                </c:pt>
                <c:pt idx="4082">
                  <c:v>7.1283383000000006E-2</c:v>
                </c:pt>
                <c:pt idx="4083">
                  <c:v>6.1683796999999999E-2</c:v>
                </c:pt>
                <c:pt idx="4084">
                  <c:v>5.2336884E-2</c:v>
                </c:pt>
                <c:pt idx="4085">
                  <c:v>4.4780726999999999E-2</c:v>
                </c:pt>
                <c:pt idx="4086">
                  <c:v>3.6842172999999999E-2</c:v>
                </c:pt>
                <c:pt idx="4087">
                  <c:v>2.8413173E-2</c:v>
                </c:pt>
                <c:pt idx="4088">
                  <c:v>1.9302329E-2</c:v>
                </c:pt>
                <c:pt idx="4089">
                  <c:v>9.5895549999999996E-3</c:v>
                </c:pt>
                <c:pt idx="4090">
                  <c:v>-6.6308383999999997E-4</c:v>
                </c:pt>
                <c:pt idx="4091">
                  <c:v>-1.1718246E-2</c:v>
                </c:pt>
                <c:pt idx="4092">
                  <c:v>-2.2574008E-2</c:v>
                </c:pt>
                <c:pt idx="4093">
                  <c:v>-3.3517986999999999E-2</c:v>
                </c:pt>
                <c:pt idx="4094">
                  <c:v>-4.4451007000000001E-2</c:v>
                </c:pt>
                <c:pt idx="4095">
                  <c:v>-5.5292209000000002E-2</c:v>
                </c:pt>
                <c:pt idx="4096">
                  <c:v>-6.6808464999999997E-2</c:v>
                </c:pt>
                <c:pt idx="4097">
                  <c:v>-7.9033127999999994E-2</c:v>
                </c:pt>
                <c:pt idx="4098">
                  <c:v>-9.1593540000000001E-2</c:v>
                </c:pt>
                <c:pt idx="4099">
                  <c:v>-0.10573136</c:v>
                </c:pt>
                <c:pt idx="4100">
                  <c:v>-0.12032067</c:v>
                </c:pt>
                <c:pt idx="4101">
                  <c:v>-0.13493947000000001</c:v>
                </c:pt>
                <c:pt idx="4102">
                  <c:v>-0.14907530999999999</c:v>
                </c:pt>
                <c:pt idx="4103">
                  <c:v>-0.16118547</c:v>
                </c:pt>
                <c:pt idx="4104">
                  <c:v>-0.17143886</c:v>
                </c:pt>
                <c:pt idx="4105">
                  <c:v>-0.18007611000000001</c:v>
                </c:pt>
                <c:pt idx="4106">
                  <c:v>-0.18602244000000001</c:v>
                </c:pt>
                <c:pt idx="4107">
                  <c:v>-0.18928196999999999</c:v>
                </c:pt>
                <c:pt idx="4108">
                  <c:v>-0.18785482000000001</c:v>
                </c:pt>
                <c:pt idx="4109">
                  <c:v>-0.18237353000000001</c:v>
                </c:pt>
                <c:pt idx="4110">
                  <c:v>-0.17211243000000001</c:v>
                </c:pt>
                <c:pt idx="4111">
                  <c:v>-0.15545832000000001</c:v>
                </c:pt>
                <c:pt idx="4112">
                  <c:v>-0.13291384000000001</c:v>
                </c:pt>
                <c:pt idx="4113">
                  <c:v>-0.10399765</c:v>
                </c:pt>
                <c:pt idx="4114">
                  <c:v>-7.0223784999999997E-2</c:v>
                </c:pt>
                <c:pt idx="4115">
                  <c:v>-3.2983678000000002E-2</c:v>
                </c:pt>
                <c:pt idx="4116">
                  <c:v>7.6273640000000002E-3</c:v>
                </c:pt>
                <c:pt idx="4117">
                  <c:v>4.9268103000000001E-2</c:v>
                </c:pt>
                <c:pt idx="4118">
                  <c:v>9.0869649999999996E-2</c:v>
                </c:pt>
                <c:pt idx="4119">
                  <c:v>0.13154842999999999</c:v>
                </c:pt>
                <c:pt idx="4120">
                  <c:v>0.16826920000000001</c:v>
                </c:pt>
                <c:pt idx="4121">
                  <c:v>0.20012468</c:v>
                </c:pt>
                <c:pt idx="4122">
                  <c:v>0.22651589999999999</c:v>
                </c:pt>
                <c:pt idx="4123">
                  <c:v>0.24668915999999999</c:v>
                </c:pt>
                <c:pt idx="4124">
                  <c:v>0.26080736999999998</c:v>
                </c:pt>
                <c:pt idx="4125">
                  <c:v>0.26881223999999998</c:v>
                </c:pt>
                <c:pt idx="4126">
                  <c:v>0.27066700999999999</c:v>
                </c:pt>
                <c:pt idx="4127">
                  <c:v>0.26696827000000001</c:v>
                </c:pt>
                <c:pt idx="4128">
                  <c:v>0.25855783999999998</c:v>
                </c:pt>
                <c:pt idx="4129">
                  <c:v>0.24511869</c:v>
                </c:pt>
                <c:pt idx="4130">
                  <c:v>0.22736946</c:v>
                </c:pt>
                <c:pt idx="4131">
                  <c:v>0.20662448999999999</c:v>
                </c:pt>
                <c:pt idx="4132">
                  <c:v>0.18352661000000001</c:v>
                </c:pt>
                <c:pt idx="4133">
                  <c:v>0.15794962000000001</c:v>
                </c:pt>
                <c:pt idx="4134">
                  <c:v>0.12990668</c:v>
                </c:pt>
                <c:pt idx="4135">
                  <c:v>9.9962079999999995E-2</c:v>
                </c:pt>
                <c:pt idx="4136">
                  <c:v>6.8947130999999995E-2</c:v>
                </c:pt>
                <c:pt idx="4137">
                  <c:v>3.7051209000000002E-2</c:v>
                </c:pt>
                <c:pt idx="4138">
                  <c:v>6.0306029999999998E-3</c:v>
                </c:pt>
                <c:pt idx="4139">
                  <c:v>-2.3897429000000001E-2</c:v>
                </c:pt>
                <c:pt idx="4140">
                  <c:v>-5.1991315000000003E-2</c:v>
                </c:pt>
                <c:pt idx="4141">
                  <c:v>-7.7055282000000003E-2</c:v>
                </c:pt>
                <c:pt idx="4142">
                  <c:v>-9.8273359000000005E-2</c:v>
                </c:pt>
                <c:pt idx="4143">
                  <c:v>-0.11560742</c:v>
                </c:pt>
                <c:pt idx="4144">
                  <c:v>-0.12650288000000001</c:v>
                </c:pt>
                <c:pt idx="4145">
                  <c:v>-0.13068276000000001</c:v>
                </c:pt>
                <c:pt idx="4146">
                  <c:v>-0.12830027999999999</c:v>
                </c:pt>
                <c:pt idx="4147">
                  <c:v>-0.11836479</c:v>
                </c:pt>
                <c:pt idx="4148">
                  <c:v>-0.10174713000000001</c:v>
                </c:pt>
                <c:pt idx="4149">
                  <c:v>-7.9134640000000006E-2</c:v>
                </c:pt>
                <c:pt idx="4150">
                  <c:v>-5.0753590000000001E-2</c:v>
                </c:pt>
                <c:pt idx="4151">
                  <c:v>-1.8430391000000001E-2</c:v>
                </c:pt>
                <c:pt idx="4152">
                  <c:v>1.7867627000000001E-2</c:v>
                </c:pt>
                <c:pt idx="4153">
                  <c:v>5.6379533000000003E-2</c:v>
                </c:pt>
                <c:pt idx="4154">
                  <c:v>9.6761759000000003E-2</c:v>
                </c:pt>
                <c:pt idx="4155">
                  <c:v>0.13847962999999999</c:v>
                </c:pt>
                <c:pt idx="4156">
                  <c:v>0.18052360000000001</c:v>
                </c:pt>
                <c:pt idx="4157">
                  <c:v>0.22310668</c:v>
                </c:pt>
                <c:pt idx="4158">
                  <c:v>0.26329170000000002</c:v>
                </c:pt>
                <c:pt idx="4159">
                  <c:v>0.30140946000000002</c:v>
                </c:pt>
                <c:pt idx="4160">
                  <c:v>0.33619053999999998</c:v>
                </c:pt>
                <c:pt idx="4161">
                  <c:v>0.36756189</c:v>
                </c:pt>
                <c:pt idx="4162">
                  <c:v>0.39398356000000001</c:v>
                </c:pt>
                <c:pt idx="4163">
                  <c:v>0.41415829999999998</c:v>
                </c:pt>
                <c:pt idx="4164">
                  <c:v>0.42827043999999997</c:v>
                </c:pt>
                <c:pt idx="4165">
                  <c:v>0.43628131999999997</c:v>
                </c:pt>
                <c:pt idx="4166">
                  <c:v>0.43813771000000001</c:v>
                </c:pt>
                <c:pt idx="4167">
                  <c:v>0.43442662999999998</c:v>
                </c:pt>
                <c:pt idx="4168">
                  <c:v>0.42605354000000001</c:v>
                </c:pt>
                <c:pt idx="4169">
                  <c:v>0.41251955000000001</c:v>
                </c:pt>
                <c:pt idx="4170">
                  <c:v>0.39538623000000001</c:v>
                </c:pt>
                <c:pt idx="4171">
                  <c:v>0.37591392000000001</c:v>
                </c:pt>
                <c:pt idx="4172">
                  <c:v>0.35454560000000002</c:v>
                </c:pt>
                <c:pt idx="4173">
                  <c:v>0.33157297000000002</c:v>
                </c:pt>
                <c:pt idx="4174">
                  <c:v>0.30634255999999999</c:v>
                </c:pt>
                <c:pt idx="4175">
                  <c:v>0.28044098000000001</c:v>
                </c:pt>
                <c:pt idx="4176">
                  <c:v>0.25226385000000001</c:v>
                </c:pt>
                <c:pt idx="4177">
                  <c:v>0.22253642000000001</c:v>
                </c:pt>
                <c:pt idx="4178">
                  <c:v>0.19078275</c:v>
                </c:pt>
                <c:pt idx="4179">
                  <c:v>0.15773755</c:v>
                </c:pt>
                <c:pt idx="4180">
                  <c:v>0.12487644000000001</c:v>
                </c:pt>
                <c:pt idx="4181">
                  <c:v>9.2418415000000004E-2</c:v>
                </c:pt>
                <c:pt idx="4182">
                  <c:v>6.1917777E-2</c:v>
                </c:pt>
                <c:pt idx="4183">
                  <c:v>3.4367407000000003E-2</c:v>
                </c:pt>
                <c:pt idx="4184">
                  <c:v>1.1234727999999999E-2</c:v>
                </c:pt>
                <c:pt idx="4185">
                  <c:v>-7.4638730000000002E-3</c:v>
                </c:pt>
                <c:pt idx="4186">
                  <c:v>-2.2824523999999999E-2</c:v>
                </c:pt>
                <c:pt idx="4187">
                  <c:v>-3.3680741E-2</c:v>
                </c:pt>
                <c:pt idx="4188">
                  <c:v>-4.0312415999999997E-2</c:v>
                </c:pt>
                <c:pt idx="4189">
                  <c:v>-4.2795400999999997E-2</c:v>
                </c:pt>
                <c:pt idx="4190">
                  <c:v>-4.0235525000000001E-2</c:v>
                </c:pt>
                <c:pt idx="4191">
                  <c:v>-3.2863353999999997E-2</c:v>
                </c:pt>
                <c:pt idx="4192">
                  <c:v>-2.0598179000000001E-2</c:v>
                </c:pt>
                <c:pt idx="4193">
                  <c:v>-3.3774956000000001E-3</c:v>
                </c:pt>
                <c:pt idx="4194">
                  <c:v>1.8107365E-2</c:v>
                </c:pt>
                <c:pt idx="4195">
                  <c:v>4.3256676000000001E-2</c:v>
                </c:pt>
                <c:pt idx="4196">
                  <c:v>7.1010307999999994E-2</c:v>
                </c:pt>
                <c:pt idx="4197">
                  <c:v>9.9636934999999996E-2</c:v>
                </c:pt>
                <c:pt idx="4198">
                  <c:v>0.12929516999999999</c:v>
                </c:pt>
                <c:pt idx="4199">
                  <c:v>0.15791775</c:v>
                </c:pt>
                <c:pt idx="4200">
                  <c:v>0.18568080000000001</c:v>
                </c:pt>
                <c:pt idx="4201">
                  <c:v>0.21081221999999999</c:v>
                </c:pt>
                <c:pt idx="4202">
                  <c:v>0.23233261999999999</c:v>
                </c:pt>
                <c:pt idx="4203">
                  <c:v>0.24946908000000001</c:v>
                </c:pt>
                <c:pt idx="4204">
                  <c:v>0.26232176000000001</c:v>
                </c:pt>
                <c:pt idx="4205">
                  <c:v>0.27102541000000002</c:v>
                </c:pt>
                <c:pt idx="4206">
                  <c:v>0.27517762000000001</c:v>
                </c:pt>
                <c:pt idx="4207">
                  <c:v>0.27599810000000002</c:v>
                </c:pt>
                <c:pt idx="4208">
                  <c:v>0.27285028</c:v>
                </c:pt>
                <c:pt idx="4209">
                  <c:v>0.26685336999999998</c:v>
                </c:pt>
                <c:pt idx="4210">
                  <c:v>0.25785217999999999</c:v>
                </c:pt>
                <c:pt idx="4211">
                  <c:v>0.24504469000000001</c:v>
                </c:pt>
                <c:pt idx="4212">
                  <c:v>0.228718</c:v>
                </c:pt>
                <c:pt idx="4213">
                  <c:v>0.20807492999999999</c:v>
                </c:pt>
                <c:pt idx="4214">
                  <c:v>0.18292886</c:v>
                </c:pt>
                <c:pt idx="4215">
                  <c:v>0.15489381999999999</c:v>
                </c:pt>
                <c:pt idx="4216">
                  <c:v>0.12487769</c:v>
                </c:pt>
                <c:pt idx="4217">
                  <c:v>9.4421722E-2</c:v>
                </c:pt>
                <c:pt idx="4218">
                  <c:v>6.4338101999999994E-2</c:v>
                </c:pt>
                <c:pt idx="4219">
                  <c:v>3.6879711000000003E-2</c:v>
                </c:pt>
                <c:pt idx="4220">
                  <c:v>1.3094211E-2</c:v>
                </c:pt>
                <c:pt idx="4221">
                  <c:v>-6.4122073999999998E-3</c:v>
                </c:pt>
                <c:pt idx="4222">
                  <c:v>-2.1446943E-2</c:v>
                </c:pt>
                <c:pt idx="4223">
                  <c:v>-3.3110480999999997E-2</c:v>
                </c:pt>
                <c:pt idx="4224">
                  <c:v>-4.0400138000000002E-2</c:v>
                </c:pt>
                <c:pt idx="4225">
                  <c:v>-4.2760157E-2</c:v>
                </c:pt>
                <c:pt idx="4226">
                  <c:v>-4.0262362000000003E-2</c:v>
                </c:pt>
                <c:pt idx="4227">
                  <c:v>-3.2850512999999998E-2</c:v>
                </c:pt>
                <c:pt idx="4228">
                  <c:v>-2.0611193E-2</c:v>
                </c:pt>
                <c:pt idx="4229">
                  <c:v>-3.3737082000000001E-3</c:v>
                </c:pt>
                <c:pt idx="4230">
                  <c:v>1.8107595000000001E-2</c:v>
                </c:pt>
                <c:pt idx="4231">
                  <c:v>4.3230234999999999E-2</c:v>
                </c:pt>
                <c:pt idx="4232">
                  <c:v>7.1449684999999999E-2</c:v>
                </c:pt>
                <c:pt idx="4233">
                  <c:v>0.10244265</c:v>
                </c:pt>
                <c:pt idx="4234">
                  <c:v>0.13751479999999999</c:v>
                </c:pt>
                <c:pt idx="4235">
                  <c:v>0.17494187999999999</c:v>
                </c:pt>
                <c:pt idx="4236">
                  <c:v>0.21295184</c:v>
                </c:pt>
                <c:pt idx="4237">
                  <c:v>0.25036746999999998</c:v>
                </c:pt>
                <c:pt idx="4238">
                  <c:v>0.28547939999999999</c:v>
                </c:pt>
                <c:pt idx="4239">
                  <c:v>0.31600282000000002</c:v>
                </c:pt>
                <c:pt idx="4240">
                  <c:v>0.34182882999999997</c:v>
                </c:pt>
                <c:pt idx="4241">
                  <c:v>0.36204618</c:v>
                </c:pt>
                <c:pt idx="4242">
                  <c:v>0.37620633999999997</c:v>
                </c:pt>
                <c:pt idx="4243">
                  <c:v>0.38408136999999998</c:v>
                </c:pt>
                <c:pt idx="4244">
                  <c:v>0.38663488000000001</c:v>
                </c:pt>
                <c:pt idx="4245">
                  <c:v>0.38366482000000002</c:v>
                </c:pt>
                <c:pt idx="4246">
                  <c:v>0.37509969999999998</c:v>
                </c:pt>
                <c:pt idx="4247">
                  <c:v>0.36171110000000001</c:v>
                </c:pt>
                <c:pt idx="4248">
                  <c:v>0.34405746999999998</c:v>
                </c:pt>
                <c:pt idx="4249">
                  <c:v>0.32179414000000001</c:v>
                </c:pt>
                <c:pt idx="4250">
                  <c:v>0.29342615</c:v>
                </c:pt>
                <c:pt idx="4251">
                  <c:v>0.26133736000000002</c:v>
                </c:pt>
                <c:pt idx="4252">
                  <c:v>0.22470107</c:v>
                </c:pt>
                <c:pt idx="4253">
                  <c:v>0.18382506000000001</c:v>
                </c:pt>
                <c:pt idx="4254">
                  <c:v>0.13976847000000001</c:v>
                </c:pt>
                <c:pt idx="4255">
                  <c:v>9.4059476000000003E-2</c:v>
                </c:pt>
                <c:pt idx="4256">
                  <c:v>4.7509189E-2</c:v>
                </c:pt>
                <c:pt idx="4257">
                  <c:v>1.8988837000000001E-3</c:v>
                </c:pt>
                <c:pt idx="4258">
                  <c:v>-4.2809202999999997E-2</c:v>
                </c:pt>
                <c:pt idx="4259">
                  <c:v>-8.4879856000000004E-2</c:v>
                </c:pt>
                <c:pt idx="4260">
                  <c:v>-0.12342285</c:v>
                </c:pt>
                <c:pt idx="4261">
                  <c:v>-0.15695724999999999</c:v>
                </c:pt>
                <c:pt idx="4262">
                  <c:v>-0.18498100000000001</c:v>
                </c:pt>
                <c:pt idx="4263">
                  <c:v>-0.20661635</c:v>
                </c:pt>
                <c:pt idx="4264">
                  <c:v>-0.21957017000000001</c:v>
                </c:pt>
                <c:pt idx="4265">
                  <c:v>-0.22644217999999999</c:v>
                </c:pt>
                <c:pt idx="4266">
                  <c:v>-0.22622569000000001</c:v>
                </c:pt>
                <c:pt idx="4267">
                  <c:v>-0.21992275</c:v>
                </c:pt>
                <c:pt idx="4268">
                  <c:v>-0.20893988999999999</c:v>
                </c:pt>
                <c:pt idx="4269">
                  <c:v>-0.19289031000000001</c:v>
                </c:pt>
                <c:pt idx="4270">
                  <c:v>-0.17306853999999999</c:v>
                </c:pt>
                <c:pt idx="4271">
                  <c:v>-0.15162517</c:v>
                </c:pt>
                <c:pt idx="4272">
                  <c:v>-0.12939368000000001</c:v>
                </c:pt>
                <c:pt idx="4273">
                  <c:v>-0.10796424</c:v>
                </c:pt>
                <c:pt idx="4274">
                  <c:v>-8.8106013999999996E-2</c:v>
                </c:pt>
                <c:pt idx="4275">
                  <c:v>-7.2149750999999998E-2</c:v>
                </c:pt>
                <c:pt idx="4276">
                  <c:v>-6.0551745999999997E-2</c:v>
                </c:pt>
                <c:pt idx="4277">
                  <c:v>-5.3010407000000002E-2</c:v>
                </c:pt>
                <c:pt idx="4278">
                  <c:v>-5.0193472000000003E-2</c:v>
                </c:pt>
                <c:pt idx="4279">
                  <c:v>-4.9955676999999997E-2</c:v>
                </c:pt>
                <c:pt idx="4280">
                  <c:v>-5.3083225999999997E-2</c:v>
                </c:pt>
                <c:pt idx="4281">
                  <c:v>-5.8155630999999999E-2</c:v>
                </c:pt>
                <c:pt idx="4282">
                  <c:v>-6.2825021999999994E-2</c:v>
                </c:pt>
                <c:pt idx="4283">
                  <c:v>-6.7745066000000007E-2</c:v>
                </c:pt>
                <c:pt idx="4284">
                  <c:v>-7.2454714000000003E-2</c:v>
                </c:pt>
                <c:pt idx="4285">
                  <c:v>-7.7400262999999997E-2</c:v>
                </c:pt>
                <c:pt idx="4286">
                  <c:v>-8.1600574999999995E-2</c:v>
                </c:pt>
                <c:pt idx="4287">
                  <c:v>-8.5036306000000006E-2</c:v>
                </c:pt>
                <c:pt idx="4288">
                  <c:v>-8.9228761000000004E-2</c:v>
                </c:pt>
                <c:pt idx="4289">
                  <c:v>-9.4197266000000002E-2</c:v>
                </c:pt>
                <c:pt idx="4290">
                  <c:v>-9.8836967999999997E-2</c:v>
                </c:pt>
                <c:pt idx="4291">
                  <c:v>-0.1043412</c:v>
                </c:pt>
                <c:pt idx="4292">
                  <c:v>-0.10995591</c:v>
                </c:pt>
                <c:pt idx="4293">
                  <c:v>-0.11405414</c:v>
                </c:pt>
                <c:pt idx="4294">
                  <c:v>-0.11672428</c:v>
                </c:pt>
                <c:pt idx="4295">
                  <c:v>-0.1158428</c:v>
                </c:pt>
                <c:pt idx="4296">
                  <c:v>-0.1127312</c:v>
                </c:pt>
                <c:pt idx="4297">
                  <c:v>-0.10736084</c:v>
                </c:pt>
                <c:pt idx="4298">
                  <c:v>-9.8089068000000001E-2</c:v>
                </c:pt>
                <c:pt idx="4299">
                  <c:v>-8.4722447000000006E-2</c:v>
                </c:pt>
                <c:pt idx="4300">
                  <c:v>-6.6724275999999999E-2</c:v>
                </c:pt>
                <c:pt idx="4301">
                  <c:v>-4.5481892000000003E-2</c:v>
                </c:pt>
                <c:pt idx="4302">
                  <c:v>-2.0180703000000001E-2</c:v>
                </c:pt>
                <c:pt idx="4303">
                  <c:v>7.8998212000000005E-3</c:v>
                </c:pt>
                <c:pt idx="4304">
                  <c:v>3.8614994E-2</c:v>
                </c:pt>
                <c:pt idx="4305">
                  <c:v>7.1041053000000007E-2</c:v>
                </c:pt>
                <c:pt idx="4306">
                  <c:v>0.10471086</c:v>
                </c:pt>
                <c:pt idx="4307">
                  <c:v>0.13953724000000001</c:v>
                </c:pt>
                <c:pt idx="4308">
                  <c:v>0.17524500000000001</c:v>
                </c:pt>
                <c:pt idx="4309">
                  <c:v>0.21000727999999999</c:v>
                </c:pt>
                <c:pt idx="4310">
                  <c:v>0.24386339000000001</c:v>
                </c:pt>
                <c:pt idx="4311">
                  <c:v>0.27506878000000001</c:v>
                </c:pt>
                <c:pt idx="4312">
                  <c:v>0.30319908000000001</c:v>
                </c:pt>
                <c:pt idx="4313">
                  <c:v>0.32793689999999998</c:v>
                </c:pt>
                <c:pt idx="4314">
                  <c:v>0.34735493000000001</c:v>
                </c:pt>
                <c:pt idx="4315">
                  <c:v>0.36229832000000001</c:v>
                </c:pt>
                <c:pt idx="4316">
                  <c:v>0.37097180000000002</c:v>
                </c:pt>
                <c:pt idx="4317">
                  <c:v>0.37271894999999999</c:v>
                </c:pt>
                <c:pt idx="4318">
                  <c:v>0.36863367000000002</c:v>
                </c:pt>
                <c:pt idx="4319">
                  <c:v>0.35817365000000001</c:v>
                </c:pt>
                <c:pt idx="4320">
                  <c:v>0.34241519999999998</c:v>
                </c:pt>
                <c:pt idx="4321">
                  <c:v>0.32117076999999999</c:v>
                </c:pt>
                <c:pt idx="4322">
                  <c:v>0.29419318999999999</c:v>
                </c:pt>
                <c:pt idx="4323">
                  <c:v>0.26313029999999998</c:v>
                </c:pt>
                <c:pt idx="4324">
                  <c:v>0.22838209000000001</c:v>
                </c:pt>
                <c:pt idx="4325">
                  <c:v>0.19005686999999999</c:v>
                </c:pt>
                <c:pt idx="4326">
                  <c:v>0.14784775999999999</c:v>
                </c:pt>
                <c:pt idx="4327">
                  <c:v>0.10368044</c:v>
                </c:pt>
                <c:pt idx="4328">
                  <c:v>6.0002018999999997E-2</c:v>
                </c:pt>
                <c:pt idx="4329">
                  <c:v>1.5921161999999999E-2</c:v>
                </c:pt>
                <c:pt idx="4330">
                  <c:v>-2.7314600000000001E-2</c:v>
                </c:pt>
                <c:pt idx="4331">
                  <c:v>-6.9018417999999998E-2</c:v>
                </c:pt>
                <c:pt idx="4332">
                  <c:v>-0.10727046</c:v>
                </c:pt>
                <c:pt idx="4333">
                  <c:v>-0.14225636</c:v>
                </c:pt>
                <c:pt idx="4334">
                  <c:v>-0.17204945999999999</c:v>
                </c:pt>
                <c:pt idx="4335">
                  <c:v>-0.19644400000000001</c:v>
                </c:pt>
                <c:pt idx="4336">
                  <c:v>-0.21523555999999999</c:v>
                </c:pt>
                <c:pt idx="4337">
                  <c:v>-0.22908189000000001</c:v>
                </c:pt>
                <c:pt idx="4338">
                  <c:v>-0.23893304000000001</c:v>
                </c:pt>
                <c:pt idx="4339">
                  <c:v>-0.24370048</c:v>
                </c:pt>
                <c:pt idx="4340">
                  <c:v>-0.24356169999999999</c:v>
                </c:pt>
                <c:pt idx="4341">
                  <c:v>-0.23966007</c:v>
                </c:pt>
                <c:pt idx="4342">
                  <c:v>-0.23312179</c:v>
                </c:pt>
                <c:pt idx="4343">
                  <c:v>-0.22246018000000001</c:v>
                </c:pt>
                <c:pt idx="4344">
                  <c:v>-0.20902746</c:v>
                </c:pt>
                <c:pt idx="4345">
                  <c:v>-0.19255940999999999</c:v>
                </c:pt>
                <c:pt idx="4346">
                  <c:v>-0.17226505</c:v>
                </c:pt>
                <c:pt idx="4347">
                  <c:v>-0.1489268</c:v>
                </c:pt>
                <c:pt idx="4348">
                  <c:v>-0.12363552999999999</c:v>
                </c:pt>
                <c:pt idx="4349">
                  <c:v>-9.8475515999999999E-2</c:v>
                </c:pt>
                <c:pt idx="4350">
                  <c:v>-7.4083177E-2</c:v>
                </c:pt>
                <c:pt idx="4351">
                  <c:v>-5.0448197E-2</c:v>
                </c:pt>
                <c:pt idx="4352">
                  <c:v>-3.0390581999999999E-2</c:v>
                </c:pt>
                <c:pt idx="4353">
                  <c:v>-1.3612724E-2</c:v>
                </c:pt>
                <c:pt idx="4354">
                  <c:v>-1.9010445999999999E-3</c:v>
                </c:pt>
                <c:pt idx="4355">
                  <c:v>4.1234501999999999E-3</c:v>
                </c:pt>
                <c:pt idx="4356">
                  <c:v>5.5609819000000003E-3</c:v>
                </c:pt>
                <c:pt idx="4357">
                  <c:v>1.329411E-3</c:v>
                </c:pt>
                <c:pt idx="4358">
                  <c:v>-8.4422291999999999E-3</c:v>
                </c:pt>
                <c:pt idx="4359">
                  <c:v>-2.3039648999999999E-2</c:v>
                </c:pt>
                <c:pt idx="4360">
                  <c:v>-4.1981280000000003E-2</c:v>
                </c:pt>
                <c:pt idx="4361">
                  <c:v>-6.4525474999999999E-2</c:v>
                </c:pt>
                <c:pt idx="4362">
                  <c:v>-8.9725021000000002E-2</c:v>
                </c:pt>
                <c:pt idx="4363">
                  <c:v>-0.11576933</c:v>
                </c:pt>
                <c:pt idx="4364">
                  <c:v>-0.14282211</c:v>
                </c:pt>
                <c:pt idx="4365">
                  <c:v>-0.16936855000000001</c:v>
                </c:pt>
                <c:pt idx="4366">
                  <c:v>-0.19643690999999999</c:v>
                </c:pt>
                <c:pt idx="4367">
                  <c:v>-0.22244538</c:v>
                </c:pt>
                <c:pt idx="4368">
                  <c:v>-0.24771612000000001</c:v>
                </c:pt>
                <c:pt idx="4369">
                  <c:v>-0.27009786000000002</c:v>
                </c:pt>
                <c:pt idx="4370">
                  <c:v>-0.29017462999999999</c:v>
                </c:pt>
                <c:pt idx="4371">
                  <c:v>-0.30795320999999998</c:v>
                </c:pt>
                <c:pt idx="4372">
                  <c:v>-0.32237518999999998</c:v>
                </c:pt>
                <c:pt idx="4373">
                  <c:v>-0.33416527000000001</c:v>
                </c:pt>
                <c:pt idx="4374">
                  <c:v>-0.34137213999999999</c:v>
                </c:pt>
                <c:pt idx="4375">
                  <c:v>-0.34380804999999998</c:v>
                </c:pt>
                <c:pt idx="4376">
                  <c:v>-0.34120467999999998</c:v>
                </c:pt>
                <c:pt idx="4377">
                  <c:v>-0.33436439000000001</c:v>
                </c:pt>
                <c:pt idx="4378">
                  <c:v>-0.32392750999999997</c:v>
                </c:pt>
                <c:pt idx="4379">
                  <c:v>-0.31023564999999997</c:v>
                </c:pt>
                <c:pt idx="4380">
                  <c:v>-0.29493565999999999</c:v>
                </c:pt>
                <c:pt idx="4381">
                  <c:v>-0.27828712</c:v>
                </c:pt>
                <c:pt idx="4382">
                  <c:v>-0.26111767000000002</c:v>
                </c:pt>
                <c:pt idx="4383">
                  <c:v>-0.24385171</c:v>
                </c:pt>
                <c:pt idx="4384">
                  <c:v>-0.22777075999999999</c:v>
                </c:pt>
                <c:pt idx="4385">
                  <c:v>-0.21389148999999999</c:v>
                </c:pt>
                <c:pt idx="4386">
                  <c:v>-0.20079137999999999</c:v>
                </c:pt>
                <c:pt idx="4387">
                  <c:v>-0.18981326000000001</c:v>
                </c:pt>
                <c:pt idx="4388">
                  <c:v>-0.18063660000000001</c:v>
                </c:pt>
                <c:pt idx="4389">
                  <c:v>-0.17263247000000001</c:v>
                </c:pt>
                <c:pt idx="4390">
                  <c:v>-0.16583357000000001</c:v>
                </c:pt>
                <c:pt idx="4391">
                  <c:v>-0.16030315000000001</c:v>
                </c:pt>
                <c:pt idx="4392">
                  <c:v>-0.15590528000000001</c:v>
                </c:pt>
                <c:pt idx="4393">
                  <c:v>-0.15289826000000001</c:v>
                </c:pt>
                <c:pt idx="4394">
                  <c:v>-0.15035995999999999</c:v>
                </c:pt>
                <c:pt idx="4395">
                  <c:v>-0.14882749000000001</c:v>
                </c:pt>
                <c:pt idx="4396">
                  <c:v>-0.15020411</c:v>
                </c:pt>
                <c:pt idx="4397">
                  <c:v>-0.1526952</c:v>
                </c:pt>
                <c:pt idx="4398">
                  <c:v>-0.15495755</c:v>
                </c:pt>
                <c:pt idx="4399">
                  <c:v>-0.15793102000000001</c:v>
                </c:pt>
                <c:pt idx="4400">
                  <c:v>-0.16162109</c:v>
                </c:pt>
                <c:pt idx="4401">
                  <c:v>-0.16561244</c:v>
                </c:pt>
                <c:pt idx="4402">
                  <c:v>-0.17121908</c:v>
                </c:pt>
                <c:pt idx="4403">
                  <c:v>-0.17764953</c:v>
                </c:pt>
                <c:pt idx="4404">
                  <c:v>-0.18623619999999999</c:v>
                </c:pt>
                <c:pt idx="4405">
                  <c:v>-0.19653082999999999</c:v>
                </c:pt>
                <c:pt idx="4406">
                  <c:v>-0.20816606000000001</c:v>
                </c:pt>
                <c:pt idx="4407">
                  <c:v>-0.22030685999999999</c:v>
                </c:pt>
                <c:pt idx="4408">
                  <c:v>-0.23253567999999999</c:v>
                </c:pt>
                <c:pt idx="4409">
                  <c:v>-0.24408036999999999</c:v>
                </c:pt>
                <c:pt idx="4410">
                  <c:v>-0.25447174</c:v>
                </c:pt>
                <c:pt idx="4411">
                  <c:v>-0.26294930999999999</c:v>
                </c:pt>
                <c:pt idx="4412">
                  <c:v>-0.26952329000000003</c:v>
                </c:pt>
                <c:pt idx="4413">
                  <c:v>-0.27454493000000002</c:v>
                </c:pt>
                <c:pt idx="4414">
                  <c:v>-0.27628230999999998</c:v>
                </c:pt>
                <c:pt idx="4415">
                  <c:v>-0.27486985000000003</c:v>
                </c:pt>
                <c:pt idx="4416">
                  <c:v>-0.27125588</c:v>
                </c:pt>
                <c:pt idx="4417">
                  <c:v>-0.26493470000000002</c:v>
                </c:pt>
                <c:pt idx="4418">
                  <c:v>-0.25656243000000001</c:v>
                </c:pt>
                <c:pt idx="4419">
                  <c:v>-0.24466033000000001</c:v>
                </c:pt>
                <c:pt idx="4420">
                  <c:v>-0.23108904</c:v>
                </c:pt>
                <c:pt idx="4421">
                  <c:v>-0.21657448000000001</c:v>
                </c:pt>
                <c:pt idx="4422">
                  <c:v>-0.19979127999999999</c:v>
                </c:pt>
                <c:pt idx="4423">
                  <c:v>-0.18255655000000001</c:v>
                </c:pt>
                <c:pt idx="4424">
                  <c:v>-0.16642249000000001</c:v>
                </c:pt>
                <c:pt idx="4425">
                  <c:v>-0.15299567</c:v>
                </c:pt>
                <c:pt idx="4426">
                  <c:v>-0.14238044</c:v>
                </c:pt>
                <c:pt idx="4427">
                  <c:v>-0.13567857999999999</c:v>
                </c:pt>
                <c:pt idx="4428">
                  <c:v>-0.13296169999999999</c:v>
                </c:pt>
                <c:pt idx="4429">
                  <c:v>-0.13551727999999999</c:v>
                </c:pt>
                <c:pt idx="4430">
                  <c:v>-0.14217071000000001</c:v>
                </c:pt>
                <c:pt idx="4431">
                  <c:v>-0.15244002000000001</c:v>
                </c:pt>
                <c:pt idx="4432">
                  <c:v>-0.16696959</c:v>
                </c:pt>
                <c:pt idx="4433">
                  <c:v>-0.18556094000000001</c:v>
                </c:pt>
                <c:pt idx="4434">
                  <c:v>-0.20551198000000001</c:v>
                </c:pt>
                <c:pt idx="4435">
                  <c:v>-0.22696450000000001</c:v>
                </c:pt>
                <c:pt idx="4436">
                  <c:v>-0.24886705000000001</c:v>
                </c:pt>
                <c:pt idx="4437">
                  <c:v>-0.27079227</c:v>
                </c:pt>
                <c:pt idx="4438">
                  <c:v>-0.29268820000000001</c:v>
                </c:pt>
                <c:pt idx="4439">
                  <c:v>-0.3145425</c:v>
                </c:pt>
                <c:pt idx="4440">
                  <c:v>-0.33703065999999998</c:v>
                </c:pt>
                <c:pt idx="4441">
                  <c:v>-0.35983670000000001</c:v>
                </c:pt>
                <c:pt idx="4442">
                  <c:v>-0.38091974000000001</c:v>
                </c:pt>
                <c:pt idx="4443">
                  <c:v>-0.40118386</c:v>
                </c:pt>
                <c:pt idx="4444">
                  <c:v>-0.41984152000000002</c:v>
                </c:pt>
                <c:pt idx="4445">
                  <c:v>-0.43771626000000002</c:v>
                </c:pt>
                <c:pt idx="4446">
                  <c:v>-0.45338440000000002</c:v>
                </c:pt>
                <c:pt idx="4447">
                  <c:v>-0.46741099000000003</c:v>
                </c:pt>
                <c:pt idx="4448">
                  <c:v>-0.47960197999999998</c:v>
                </c:pt>
                <c:pt idx="4449">
                  <c:v>-0.48928411999999999</c:v>
                </c:pt>
                <c:pt idx="4450">
                  <c:v>-0.49659003000000002</c:v>
                </c:pt>
                <c:pt idx="4451">
                  <c:v>-0.50086255000000002</c:v>
                </c:pt>
                <c:pt idx="4452">
                  <c:v>-0.50186790999999997</c:v>
                </c:pt>
                <c:pt idx="4453">
                  <c:v>-0.50020606999999995</c:v>
                </c:pt>
                <c:pt idx="4454">
                  <c:v>-0.49488356</c:v>
                </c:pt>
                <c:pt idx="4455">
                  <c:v>-0.48789560999999998</c:v>
                </c:pt>
                <c:pt idx="4456">
                  <c:v>-0.47708496</c:v>
                </c:pt>
                <c:pt idx="4457">
                  <c:v>-0.46481181999999999</c:v>
                </c:pt>
                <c:pt idx="4458">
                  <c:v>-0.45193338</c:v>
                </c:pt>
                <c:pt idx="4459">
                  <c:v>-0.43792804000000002</c:v>
                </c:pt>
                <c:pt idx="4460">
                  <c:v>-0.42240202999999998</c:v>
                </c:pt>
                <c:pt idx="4461">
                  <c:v>-0.40660373999999999</c:v>
                </c:pt>
                <c:pt idx="4462">
                  <c:v>-0.38995590000000002</c:v>
                </c:pt>
                <c:pt idx="4463">
                  <c:v>-0.37285855000000001</c:v>
                </c:pt>
                <c:pt idx="4464">
                  <c:v>-0.35547408000000003</c:v>
                </c:pt>
                <c:pt idx="4465">
                  <c:v>-0.33957751000000003</c:v>
                </c:pt>
                <c:pt idx="4466">
                  <c:v>-0.32539105000000001</c:v>
                </c:pt>
                <c:pt idx="4467">
                  <c:v>-0.31364194000000001</c:v>
                </c:pt>
                <c:pt idx="4468">
                  <c:v>-0.30512913000000003</c:v>
                </c:pt>
                <c:pt idx="4469">
                  <c:v>-0.29900584000000002</c:v>
                </c:pt>
                <c:pt idx="4470">
                  <c:v>-0.29466832999999998</c:v>
                </c:pt>
                <c:pt idx="4471">
                  <c:v>-0.29210659</c:v>
                </c:pt>
                <c:pt idx="4472">
                  <c:v>-0.29194854999999997</c:v>
                </c:pt>
                <c:pt idx="4473">
                  <c:v>-0.29502087999999999</c:v>
                </c:pt>
                <c:pt idx="4474">
                  <c:v>-0.30049742000000002</c:v>
                </c:pt>
                <c:pt idx="4475">
                  <c:v>-0.30819994000000001</c:v>
                </c:pt>
                <c:pt idx="4476">
                  <c:v>-0.31885057999999999</c:v>
                </c:pt>
                <c:pt idx="4477">
                  <c:v>-0.33018245000000002</c:v>
                </c:pt>
                <c:pt idx="4478">
                  <c:v>-0.34265760000000001</c:v>
                </c:pt>
                <c:pt idx="4479">
                  <c:v>-0.35405167999999998</c:v>
                </c:pt>
                <c:pt idx="4480">
                  <c:v>-0.36454201000000003</c:v>
                </c:pt>
                <c:pt idx="4481">
                  <c:v>-0.37298713</c:v>
                </c:pt>
                <c:pt idx="4482">
                  <c:v>-0.37911893000000002</c:v>
                </c:pt>
                <c:pt idx="4483">
                  <c:v>-0.38216341999999998</c:v>
                </c:pt>
                <c:pt idx="4484">
                  <c:v>-0.38142664999999998</c:v>
                </c:pt>
                <c:pt idx="4485">
                  <c:v>-0.37761</c:v>
                </c:pt>
                <c:pt idx="4486">
                  <c:v>-0.37146941</c:v>
                </c:pt>
                <c:pt idx="4487">
                  <c:v>-0.36328315</c:v>
                </c:pt>
                <c:pt idx="4488">
                  <c:v>-0.35426172</c:v>
                </c:pt>
                <c:pt idx="4489">
                  <c:v>-0.34312514999999999</c:v>
                </c:pt>
                <c:pt idx="4490">
                  <c:v>-0.33024231999999998</c:v>
                </c:pt>
                <c:pt idx="4491">
                  <c:v>-0.31562774999999998</c:v>
                </c:pt>
                <c:pt idx="4492">
                  <c:v>-0.29842544999999998</c:v>
                </c:pt>
                <c:pt idx="4493">
                  <c:v>-0.27885589</c:v>
                </c:pt>
                <c:pt idx="4494">
                  <c:v>-0.25681278000000002</c:v>
                </c:pt>
                <c:pt idx="4495">
                  <c:v>-0.23229994000000001</c:v>
                </c:pt>
                <c:pt idx="4496">
                  <c:v>-0.20587478000000001</c:v>
                </c:pt>
                <c:pt idx="4497">
                  <c:v>-0.17843068000000001</c:v>
                </c:pt>
                <c:pt idx="4498">
                  <c:v>-0.14958287000000001</c:v>
                </c:pt>
                <c:pt idx="4499">
                  <c:v>-0.12013161999999999</c:v>
                </c:pt>
                <c:pt idx="4500">
                  <c:v>-9.1299039999999998E-2</c:v>
                </c:pt>
                <c:pt idx="4501">
                  <c:v>-6.3797649999999997E-2</c:v>
                </c:pt>
                <c:pt idx="4502">
                  <c:v>-3.7922633999999997E-2</c:v>
                </c:pt>
                <c:pt idx="4503">
                  <c:v>-1.4796175E-2</c:v>
                </c:pt>
                <c:pt idx="4504">
                  <c:v>5.7500494000000003E-3</c:v>
                </c:pt>
                <c:pt idx="4505">
                  <c:v>2.1457914000000002E-2</c:v>
                </c:pt>
                <c:pt idx="4506">
                  <c:v>3.3306198000000002E-2</c:v>
                </c:pt>
                <c:pt idx="4507">
                  <c:v>4.0498346999999997E-2</c:v>
                </c:pt>
                <c:pt idx="4508">
                  <c:v>4.4279710999999999E-2</c:v>
                </c:pt>
                <c:pt idx="4509">
                  <c:v>4.4442493999999999E-2</c:v>
                </c:pt>
                <c:pt idx="4510">
                  <c:v>3.9748062000000001E-2</c:v>
                </c:pt>
                <c:pt idx="4511">
                  <c:v>2.8851275999999999E-2</c:v>
                </c:pt>
                <c:pt idx="4512">
                  <c:v>1.1663720000000001E-2</c:v>
                </c:pt>
                <c:pt idx="4513">
                  <c:v>-1.0729514000000001E-2</c:v>
                </c:pt>
                <c:pt idx="4514">
                  <c:v>-3.8487947000000002E-2</c:v>
                </c:pt>
                <c:pt idx="4515">
                  <c:v>-6.8880490000000003E-2</c:v>
                </c:pt>
                <c:pt idx="4516">
                  <c:v>-0.10137546</c:v>
                </c:pt>
                <c:pt idx="4517">
                  <c:v>-0.13433523</c:v>
                </c:pt>
                <c:pt idx="4518">
                  <c:v>-0.1662535</c:v>
                </c:pt>
                <c:pt idx="4519">
                  <c:v>-0.19531063000000001</c:v>
                </c:pt>
                <c:pt idx="4520">
                  <c:v>-0.22227021999999999</c:v>
                </c:pt>
                <c:pt idx="4521">
                  <c:v>-0.24604303</c:v>
                </c:pt>
                <c:pt idx="4522">
                  <c:v>-0.26564283999999999</c:v>
                </c:pt>
                <c:pt idx="4523">
                  <c:v>-0.28014998000000002</c:v>
                </c:pt>
                <c:pt idx="4524">
                  <c:v>-0.28947795999999998</c:v>
                </c:pt>
                <c:pt idx="4525">
                  <c:v>-0.29220961000000001</c:v>
                </c:pt>
                <c:pt idx="4526">
                  <c:v>-0.28988122999999999</c:v>
                </c:pt>
                <c:pt idx="4527">
                  <c:v>-0.28132393</c:v>
                </c:pt>
                <c:pt idx="4528">
                  <c:v>-0.26588000000000001</c:v>
                </c:pt>
                <c:pt idx="4529">
                  <c:v>-0.24449700999999999</c:v>
                </c:pt>
                <c:pt idx="4530">
                  <c:v>-0.21736095</c:v>
                </c:pt>
                <c:pt idx="4531">
                  <c:v>-0.18622274999999999</c:v>
                </c:pt>
                <c:pt idx="4532">
                  <c:v>-0.1512172</c:v>
                </c:pt>
                <c:pt idx="4533">
                  <c:v>-0.11380065</c:v>
                </c:pt>
                <c:pt idx="4534">
                  <c:v>-7.5294949E-2</c:v>
                </c:pt>
                <c:pt idx="4535">
                  <c:v>-3.6039515000000001E-2</c:v>
                </c:pt>
                <c:pt idx="4536">
                  <c:v>3.0176838E-3</c:v>
                </c:pt>
                <c:pt idx="4537">
                  <c:v>4.2181525999999997E-2</c:v>
                </c:pt>
                <c:pt idx="4538">
                  <c:v>8.1326187999999994E-2</c:v>
                </c:pt>
                <c:pt idx="4539">
                  <c:v>0.11995351</c:v>
                </c:pt>
                <c:pt idx="4540">
                  <c:v>0.15721159000000001</c:v>
                </c:pt>
                <c:pt idx="4541">
                  <c:v>0.19283789000000001</c:v>
                </c:pt>
                <c:pt idx="4542">
                  <c:v>0.22575881</c:v>
                </c:pt>
                <c:pt idx="4543">
                  <c:v>0.25601305000000002</c:v>
                </c:pt>
                <c:pt idx="4544">
                  <c:v>0.2815744</c:v>
                </c:pt>
                <c:pt idx="4545">
                  <c:v>0.30303339000000001</c:v>
                </c:pt>
                <c:pt idx="4546">
                  <c:v>0.32029663000000003</c:v>
                </c:pt>
                <c:pt idx="4547">
                  <c:v>0.33202583000000002</c:v>
                </c:pt>
                <c:pt idx="4548">
                  <c:v>0.33794458999999999</c:v>
                </c:pt>
                <c:pt idx="4549">
                  <c:v>0.33992998000000002</c:v>
                </c:pt>
                <c:pt idx="4550">
                  <c:v>0.33796643999999998</c:v>
                </c:pt>
                <c:pt idx="4551">
                  <c:v>0.33368166999999999</c:v>
                </c:pt>
                <c:pt idx="4552">
                  <c:v>0.32821247999999997</c:v>
                </c:pt>
                <c:pt idx="4553">
                  <c:v>0.32209173000000002</c:v>
                </c:pt>
                <c:pt idx="4554">
                  <c:v>0.31606990000000001</c:v>
                </c:pt>
                <c:pt idx="4555">
                  <c:v>0.31003693999999998</c:v>
                </c:pt>
                <c:pt idx="4556">
                  <c:v>0.30395103000000001</c:v>
                </c:pt>
                <c:pt idx="4557">
                  <c:v>0.29801347</c:v>
                </c:pt>
                <c:pt idx="4558">
                  <c:v>0.29134505999999999</c:v>
                </c:pt>
                <c:pt idx="4559">
                  <c:v>0.28403423999999999</c:v>
                </c:pt>
                <c:pt idx="4560">
                  <c:v>0.27627692999999998</c:v>
                </c:pt>
                <c:pt idx="4561">
                  <c:v>0.26755802000000001</c:v>
                </c:pt>
                <c:pt idx="4562">
                  <c:v>0.25968423000000002</c:v>
                </c:pt>
                <c:pt idx="4563">
                  <c:v>0.25347213000000002</c:v>
                </c:pt>
                <c:pt idx="4564">
                  <c:v>0.25002887000000001</c:v>
                </c:pt>
                <c:pt idx="4565">
                  <c:v>0.24867793999999999</c:v>
                </c:pt>
                <c:pt idx="4566">
                  <c:v>0.25063657</c:v>
                </c:pt>
                <c:pt idx="4567">
                  <c:v>0.25602881999999999</c:v>
                </c:pt>
                <c:pt idx="4568">
                  <c:v>0.26597013000000003</c:v>
                </c:pt>
                <c:pt idx="4569">
                  <c:v>0.27956289000000001</c:v>
                </c:pt>
                <c:pt idx="4570">
                  <c:v>0.29595980999999999</c:v>
                </c:pt>
                <c:pt idx="4571">
                  <c:v>0.31582885999999999</c:v>
                </c:pt>
                <c:pt idx="4572">
                  <c:v>0.33713081</c:v>
                </c:pt>
                <c:pt idx="4573">
                  <c:v>0.36043566999999999</c:v>
                </c:pt>
                <c:pt idx="4574">
                  <c:v>0.38513635000000002</c:v>
                </c:pt>
                <c:pt idx="4575">
                  <c:v>0.40944549000000002</c:v>
                </c:pt>
                <c:pt idx="4576">
                  <c:v>0.43411578000000001</c:v>
                </c:pt>
                <c:pt idx="4577">
                  <c:v>0.45791347999999998</c:v>
                </c:pt>
                <c:pt idx="4578">
                  <c:v>0.48073264999999998</c:v>
                </c:pt>
                <c:pt idx="4579">
                  <c:v>0.50141184000000005</c:v>
                </c:pt>
                <c:pt idx="4580">
                  <c:v>0.52094618000000004</c:v>
                </c:pt>
                <c:pt idx="4581">
                  <c:v>0.53996263</c:v>
                </c:pt>
                <c:pt idx="4582">
                  <c:v>0.55870518999999996</c:v>
                </c:pt>
                <c:pt idx="4583">
                  <c:v>0.57860802</c:v>
                </c:pt>
                <c:pt idx="4584">
                  <c:v>0.59787615999999999</c:v>
                </c:pt>
                <c:pt idx="4585">
                  <c:v>0.61872260000000001</c:v>
                </c:pt>
                <c:pt idx="4586">
                  <c:v>0.64141861</c:v>
                </c:pt>
                <c:pt idx="4587">
                  <c:v>0.66531298999999999</c:v>
                </c:pt>
                <c:pt idx="4588">
                  <c:v>0.68989993999999999</c:v>
                </c:pt>
                <c:pt idx="4589">
                  <c:v>0.71428519999999995</c:v>
                </c:pt>
                <c:pt idx="4590">
                  <c:v>0.73889903999999995</c:v>
                </c:pt>
                <c:pt idx="4591">
                  <c:v>0.76234603999999995</c:v>
                </c:pt>
                <c:pt idx="4592">
                  <c:v>0.78259646999999999</c:v>
                </c:pt>
                <c:pt idx="4593">
                  <c:v>0.79867962999999997</c:v>
                </c:pt>
                <c:pt idx="4594">
                  <c:v>0.80913363999999999</c:v>
                </c:pt>
                <c:pt idx="4595">
                  <c:v>0.81351435000000005</c:v>
                </c:pt>
                <c:pt idx="4596">
                  <c:v>0.81119779000000003</c:v>
                </c:pt>
                <c:pt idx="4597">
                  <c:v>0.80191064999999995</c:v>
                </c:pt>
                <c:pt idx="4598">
                  <c:v>0.78688263000000003</c:v>
                </c:pt>
                <c:pt idx="4599">
                  <c:v>0.76536671000000001</c:v>
                </c:pt>
                <c:pt idx="4600">
                  <c:v>0.73867088000000003</c:v>
                </c:pt>
                <c:pt idx="4601">
                  <c:v>0.70675480000000002</c:v>
                </c:pt>
                <c:pt idx="4602">
                  <c:v>0.67144287999999996</c:v>
                </c:pt>
                <c:pt idx="4603">
                  <c:v>0.63298122000000001</c:v>
                </c:pt>
                <c:pt idx="4604">
                  <c:v>0.59242622</c:v>
                </c:pt>
                <c:pt idx="4605">
                  <c:v>0.55281913999999999</c:v>
                </c:pt>
                <c:pt idx="4606">
                  <c:v>0.51488599000000002</c:v>
                </c:pt>
                <c:pt idx="4607">
                  <c:v>0.48005625000000002</c:v>
                </c:pt>
                <c:pt idx="4608">
                  <c:v>0.4495615</c:v>
                </c:pt>
                <c:pt idx="4609">
                  <c:v>0.42392194999999999</c:v>
                </c:pt>
                <c:pt idx="4610">
                  <c:v>0.40382614</c:v>
                </c:pt>
                <c:pt idx="4611">
                  <c:v>0.38931202999999998</c:v>
                </c:pt>
                <c:pt idx="4612">
                  <c:v>0.37968645000000001</c:v>
                </c:pt>
                <c:pt idx="4613">
                  <c:v>0.37375417999999999</c:v>
                </c:pt>
                <c:pt idx="4614">
                  <c:v>0.37107247999999998</c:v>
                </c:pt>
                <c:pt idx="4615">
                  <c:v>0.37335202000000001</c:v>
                </c:pt>
                <c:pt idx="4616">
                  <c:v>0.37810475999999998</c:v>
                </c:pt>
                <c:pt idx="4617">
                  <c:v>0.38576418000000001</c:v>
                </c:pt>
                <c:pt idx="4618">
                  <c:v>0.39435432999999998</c:v>
                </c:pt>
                <c:pt idx="4619">
                  <c:v>0.40351682</c:v>
                </c:pt>
                <c:pt idx="4620">
                  <c:v>0.41352925000000001</c:v>
                </c:pt>
                <c:pt idx="4621">
                  <c:v>0.42273566000000001</c:v>
                </c:pt>
                <c:pt idx="4622">
                  <c:v>0.43079883000000002</c:v>
                </c:pt>
                <c:pt idx="4623">
                  <c:v>0.43701487</c:v>
                </c:pt>
                <c:pt idx="4624">
                  <c:v>0.44077168</c:v>
                </c:pt>
                <c:pt idx="4625">
                  <c:v>0.44149497999999998</c:v>
                </c:pt>
                <c:pt idx="4626">
                  <c:v>0.43895912999999998</c:v>
                </c:pt>
                <c:pt idx="4627">
                  <c:v>0.43422423999999998</c:v>
                </c:pt>
                <c:pt idx="4628">
                  <c:v>0.42690888999999999</c:v>
                </c:pt>
                <c:pt idx="4629">
                  <c:v>0.41716835000000002</c:v>
                </c:pt>
                <c:pt idx="4630">
                  <c:v>0.40597741999999998</c:v>
                </c:pt>
                <c:pt idx="4631">
                  <c:v>0.39525557</c:v>
                </c:pt>
                <c:pt idx="4632">
                  <c:v>0.38408063999999997</c:v>
                </c:pt>
                <c:pt idx="4633">
                  <c:v>0.37430365999999998</c:v>
                </c:pt>
                <c:pt idx="4634">
                  <c:v>0.36705549999999998</c:v>
                </c:pt>
                <c:pt idx="4635">
                  <c:v>0.36218192999999999</c:v>
                </c:pt>
                <c:pt idx="4636">
                  <c:v>0.36033469000000001</c:v>
                </c:pt>
                <c:pt idx="4637">
                  <c:v>0.36180665000000001</c:v>
                </c:pt>
                <c:pt idx="4638">
                  <c:v>0.36536169000000002</c:v>
                </c:pt>
                <c:pt idx="4639">
                  <c:v>0.37171179999999998</c:v>
                </c:pt>
                <c:pt idx="4640">
                  <c:v>0.37966296999999999</c:v>
                </c:pt>
                <c:pt idx="4641">
                  <c:v>0.38895774</c:v>
                </c:pt>
                <c:pt idx="4642">
                  <c:v>0.39927483000000002</c:v>
                </c:pt>
                <c:pt idx="4643">
                  <c:v>0.41109832000000002</c:v>
                </c:pt>
                <c:pt idx="4644">
                  <c:v>0.42330797999999997</c:v>
                </c:pt>
                <c:pt idx="4645">
                  <c:v>0.43575754</c:v>
                </c:pt>
                <c:pt idx="4646">
                  <c:v>0.44685351000000001</c:v>
                </c:pt>
                <c:pt idx="4647">
                  <c:v>0.45597393000000003</c:v>
                </c:pt>
                <c:pt idx="4648">
                  <c:v>0.46354090999999997</c:v>
                </c:pt>
                <c:pt idx="4649">
                  <c:v>0.46831893000000002</c:v>
                </c:pt>
                <c:pt idx="4650">
                  <c:v>0.47142095000000001</c:v>
                </c:pt>
                <c:pt idx="4651">
                  <c:v>0.47328515999999998</c:v>
                </c:pt>
                <c:pt idx="4652">
                  <c:v>0.47397141999999998</c:v>
                </c:pt>
                <c:pt idx="4653">
                  <c:v>0.47376908000000001</c:v>
                </c:pt>
                <c:pt idx="4654">
                  <c:v>0.47501494</c:v>
                </c:pt>
                <c:pt idx="4655">
                  <c:v>0.47822224000000002</c:v>
                </c:pt>
                <c:pt idx="4656">
                  <c:v>0.48255298000000002</c:v>
                </c:pt>
                <c:pt idx="4657">
                  <c:v>0.48758963999999999</c:v>
                </c:pt>
                <c:pt idx="4658">
                  <c:v>0.49292807</c:v>
                </c:pt>
                <c:pt idx="4659">
                  <c:v>0.49989530999999998</c:v>
                </c:pt>
                <c:pt idx="4660">
                  <c:v>0.50723945999999998</c:v>
                </c:pt>
                <c:pt idx="4661">
                  <c:v>0.51469239</c:v>
                </c:pt>
                <c:pt idx="4662">
                  <c:v>0.52196655000000003</c:v>
                </c:pt>
                <c:pt idx="4663">
                  <c:v>0.52953306</c:v>
                </c:pt>
                <c:pt idx="4664">
                  <c:v>0.53577143999999999</c:v>
                </c:pt>
                <c:pt idx="4665">
                  <c:v>0.53993005999999999</c:v>
                </c:pt>
                <c:pt idx="4666">
                  <c:v>0.54319644</c:v>
                </c:pt>
                <c:pt idx="4667">
                  <c:v>0.54444344</c:v>
                </c:pt>
                <c:pt idx="4668">
                  <c:v>0.54379350999999998</c:v>
                </c:pt>
                <c:pt idx="4669">
                  <c:v>0.54206723000000001</c:v>
                </c:pt>
                <c:pt idx="4670">
                  <c:v>0.53904125000000003</c:v>
                </c:pt>
                <c:pt idx="4671">
                  <c:v>0.53482313000000004</c:v>
                </c:pt>
                <c:pt idx="4672">
                  <c:v>0.52983223999999995</c:v>
                </c:pt>
                <c:pt idx="4673">
                  <c:v>0.52519347999999999</c:v>
                </c:pt>
                <c:pt idx="4674">
                  <c:v>0.51964953999999997</c:v>
                </c:pt>
                <c:pt idx="4675">
                  <c:v>0.51407647000000001</c:v>
                </c:pt>
                <c:pt idx="4676">
                  <c:v>0.50946654000000002</c:v>
                </c:pt>
                <c:pt idx="4677">
                  <c:v>0.50445751999999999</c:v>
                </c:pt>
                <c:pt idx="4678">
                  <c:v>0.49985601000000002</c:v>
                </c:pt>
                <c:pt idx="4679">
                  <c:v>0.49428115</c:v>
                </c:pt>
                <c:pt idx="4680">
                  <c:v>0.48832188999999998</c:v>
                </c:pt>
                <c:pt idx="4681">
                  <c:v>0.48158067999999998</c:v>
                </c:pt>
                <c:pt idx="4682">
                  <c:v>0.47443349000000001</c:v>
                </c:pt>
                <c:pt idx="4683">
                  <c:v>0.46550416</c:v>
                </c:pt>
                <c:pt idx="4684">
                  <c:v>0.45366796999999998</c:v>
                </c:pt>
                <c:pt idx="4685">
                  <c:v>0.44059087000000002</c:v>
                </c:pt>
                <c:pt idx="4686">
                  <c:v>0.42499439999999999</c:v>
                </c:pt>
                <c:pt idx="4687">
                  <c:v>0.40895210999999998</c:v>
                </c:pt>
                <c:pt idx="4688">
                  <c:v>0.39039562999999999</c:v>
                </c:pt>
                <c:pt idx="4689">
                  <c:v>0.37099427000000001</c:v>
                </c:pt>
                <c:pt idx="4690">
                  <c:v>0.35085578000000001</c:v>
                </c:pt>
                <c:pt idx="4691">
                  <c:v>0.33015371999999998</c:v>
                </c:pt>
                <c:pt idx="4692">
                  <c:v>0.30894732000000003</c:v>
                </c:pt>
                <c:pt idx="4693">
                  <c:v>0.28634325999999999</c:v>
                </c:pt>
                <c:pt idx="4694">
                  <c:v>0.26309354000000001</c:v>
                </c:pt>
                <c:pt idx="4695">
                  <c:v>0.24004892</c:v>
                </c:pt>
                <c:pt idx="4696">
                  <c:v>0.21676761999999999</c:v>
                </c:pt>
                <c:pt idx="4697">
                  <c:v>0.19423809</c:v>
                </c:pt>
                <c:pt idx="4698">
                  <c:v>0.17286799999999999</c:v>
                </c:pt>
                <c:pt idx="4699">
                  <c:v>0.15291486000000001</c:v>
                </c:pt>
                <c:pt idx="4700">
                  <c:v>0.13336513</c:v>
                </c:pt>
                <c:pt idx="4701">
                  <c:v>0.11494082</c:v>
                </c:pt>
                <c:pt idx="4702">
                  <c:v>9.8788198999999993E-2</c:v>
                </c:pt>
                <c:pt idx="4703">
                  <c:v>8.286375E-2</c:v>
                </c:pt>
                <c:pt idx="4704">
                  <c:v>6.7647623000000004E-2</c:v>
                </c:pt>
                <c:pt idx="4705">
                  <c:v>5.3203027E-2</c:v>
                </c:pt>
                <c:pt idx="4706">
                  <c:v>3.8031822E-2</c:v>
                </c:pt>
                <c:pt idx="4707">
                  <c:v>2.1598043000000001E-2</c:v>
                </c:pt>
                <c:pt idx="4708">
                  <c:v>3.5445348000000001E-3</c:v>
                </c:pt>
                <c:pt idx="4709">
                  <c:v>-1.7848613999999999E-2</c:v>
                </c:pt>
                <c:pt idx="4710">
                  <c:v>-4.2181886000000002E-2</c:v>
                </c:pt>
                <c:pt idx="4711">
                  <c:v>-6.999967E-2</c:v>
                </c:pt>
                <c:pt idx="4712">
                  <c:v>-0.10263683</c:v>
                </c:pt>
                <c:pt idx="4713">
                  <c:v>-0.13739592</c:v>
                </c:pt>
                <c:pt idx="4714">
                  <c:v>-0.17340295</c:v>
                </c:pt>
                <c:pt idx="4715">
                  <c:v>-0.21010904</c:v>
                </c:pt>
                <c:pt idx="4716">
                  <c:v>-0.24609945</c:v>
                </c:pt>
                <c:pt idx="4717">
                  <c:v>-0.28090111000000001</c:v>
                </c:pt>
                <c:pt idx="4718">
                  <c:v>-0.31343651</c:v>
                </c:pt>
                <c:pt idx="4719">
                  <c:v>-0.34188988999999997</c:v>
                </c:pt>
                <c:pt idx="4720">
                  <c:v>-0.36707580000000001</c:v>
                </c:pt>
                <c:pt idx="4721">
                  <c:v>-0.38768248</c:v>
                </c:pt>
                <c:pt idx="4722">
                  <c:v>-0.40412229</c:v>
                </c:pt>
                <c:pt idx="4723">
                  <c:v>-0.41640293</c:v>
                </c:pt>
                <c:pt idx="4724">
                  <c:v>-0.42316069000000001</c:v>
                </c:pt>
                <c:pt idx="4725">
                  <c:v>-0.42359744999999999</c:v>
                </c:pt>
                <c:pt idx="4726">
                  <c:v>-0.41867536</c:v>
                </c:pt>
                <c:pt idx="4727">
                  <c:v>-0.40835948999999999</c:v>
                </c:pt>
                <c:pt idx="4728">
                  <c:v>-0.39173876000000002</c:v>
                </c:pt>
                <c:pt idx="4729">
                  <c:v>-0.3696352</c:v>
                </c:pt>
                <c:pt idx="4730">
                  <c:v>-0.34280966000000002</c:v>
                </c:pt>
                <c:pt idx="4731">
                  <c:v>-0.31088345000000001</c:v>
                </c:pt>
                <c:pt idx="4732">
                  <c:v>-0.27527362999999999</c:v>
                </c:pt>
                <c:pt idx="4733">
                  <c:v>-0.23748746000000001</c:v>
                </c:pt>
                <c:pt idx="4734">
                  <c:v>-0.19702332</c:v>
                </c:pt>
                <c:pt idx="4735">
                  <c:v>-0.15522548999999999</c:v>
                </c:pt>
                <c:pt idx="4736">
                  <c:v>-0.11477691</c:v>
                </c:pt>
                <c:pt idx="4737">
                  <c:v>-7.6936190000000002E-2</c:v>
                </c:pt>
                <c:pt idx="4738">
                  <c:v>-4.1861701000000001E-2</c:v>
                </c:pt>
                <c:pt idx="4739">
                  <c:v>-1.1394784E-2</c:v>
                </c:pt>
                <c:pt idx="4740">
                  <c:v>1.4907047E-2</c:v>
                </c:pt>
                <c:pt idx="4741">
                  <c:v>3.7025085999999999E-2</c:v>
                </c:pt>
                <c:pt idx="4742">
                  <c:v>5.4091019999999997E-2</c:v>
                </c:pt>
                <c:pt idx="4743">
                  <c:v>6.6838415999999998E-2</c:v>
                </c:pt>
                <c:pt idx="4744">
                  <c:v>7.6170911999999993E-2</c:v>
                </c:pt>
                <c:pt idx="4745">
                  <c:v>8.1482822999999996E-2</c:v>
                </c:pt>
                <c:pt idx="4746">
                  <c:v>8.4599817999999993E-2</c:v>
                </c:pt>
                <c:pt idx="4747">
                  <c:v>8.5443140000000001E-2</c:v>
                </c:pt>
                <c:pt idx="4748">
                  <c:v>8.2376521999999994E-2</c:v>
                </c:pt>
                <c:pt idx="4749">
                  <c:v>7.5676310999999996E-2</c:v>
                </c:pt>
                <c:pt idx="4750">
                  <c:v>6.5919197999999998E-2</c:v>
                </c:pt>
                <c:pt idx="4751">
                  <c:v>5.3237079999999999E-2</c:v>
                </c:pt>
                <c:pt idx="4752">
                  <c:v>3.7251675999999997E-2</c:v>
                </c:pt>
                <c:pt idx="4753">
                  <c:v>1.9041273000000001E-2</c:v>
                </c:pt>
                <c:pt idx="4754">
                  <c:v>-1.2104802E-3</c:v>
                </c:pt>
                <c:pt idx="4755">
                  <c:v>-2.2464596E-2</c:v>
                </c:pt>
                <c:pt idx="4756">
                  <c:v>-4.4557560000000003E-2</c:v>
                </c:pt>
                <c:pt idx="4757">
                  <c:v>-6.6411198000000005E-2</c:v>
                </c:pt>
                <c:pt idx="4758">
                  <c:v>-8.7886838999999994E-2</c:v>
                </c:pt>
                <c:pt idx="4759">
                  <c:v>-0.10834528</c:v>
                </c:pt>
                <c:pt idx="4760">
                  <c:v>-0.12883917</c:v>
                </c:pt>
                <c:pt idx="4761">
                  <c:v>-0.14683811999999999</c:v>
                </c:pt>
                <c:pt idx="4762">
                  <c:v>-0.16386901000000001</c:v>
                </c:pt>
                <c:pt idx="4763">
                  <c:v>-0.18085567999999999</c:v>
                </c:pt>
                <c:pt idx="4764">
                  <c:v>-0.19798271000000001</c:v>
                </c:pt>
                <c:pt idx="4765">
                  <c:v>-0.21493962999999999</c:v>
                </c:pt>
                <c:pt idx="4766">
                  <c:v>-0.23206098</c:v>
                </c:pt>
                <c:pt idx="4767">
                  <c:v>-0.24944538999999999</c:v>
                </c:pt>
                <c:pt idx="4768">
                  <c:v>-0.26903666999999998</c:v>
                </c:pt>
                <c:pt idx="4769">
                  <c:v>-0.29080518</c:v>
                </c:pt>
                <c:pt idx="4770">
                  <c:v>-0.31541335999999998</c:v>
                </c:pt>
                <c:pt idx="4771">
                  <c:v>-0.34143444000000001</c:v>
                </c:pt>
                <c:pt idx="4772">
                  <c:v>-0.37003676000000002</c:v>
                </c:pt>
                <c:pt idx="4773">
                  <c:v>-0.40184593000000002</c:v>
                </c:pt>
                <c:pt idx="4774">
                  <c:v>-0.43552295000000002</c:v>
                </c:pt>
                <c:pt idx="4775">
                  <c:v>-0.46963906999999999</c:v>
                </c:pt>
                <c:pt idx="4776">
                  <c:v>-0.50391237</c:v>
                </c:pt>
                <c:pt idx="4777">
                  <c:v>-0.53696558000000005</c:v>
                </c:pt>
                <c:pt idx="4778">
                  <c:v>-0.56740922999999999</c:v>
                </c:pt>
                <c:pt idx="4779">
                  <c:v>-0.59502052999999999</c:v>
                </c:pt>
                <c:pt idx="4780">
                  <c:v>-0.61817082000000001</c:v>
                </c:pt>
                <c:pt idx="4781">
                  <c:v>-0.63647664999999998</c:v>
                </c:pt>
                <c:pt idx="4782">
                  <c:v>-0.64974927999999998</c:v>
                </c:pt>
                <c:pt idx="4783">
                  <c:v>-0.65929499999999996</c:v>
                </c:pt>
                <c:pt idx="4784">
                  <c:v>-0.66665406000000005</c:v>
                </c:pt>
                <c:pt idx="4785">
                  <c:v>-0.67189743000000002</c:v>
                </c:pt>
                <c:pt idx="4786">
                  <c:v>-0.67628270999999995</c:v>
                </c:pt>
                <c:pt idx="4787">
                  <c:v>-0.67953998000000004</c:v>
                </c:pt>
                <c:pt idx="4788">
                  <c:v>-0.68402088000000005</c:v>
                </c:pt>
                <c:pt idx="4789">
                  <c:v>-0.68861866999999999</c:v>
                </c:pt>
                <c:pt idx="4790">
                  <c:v>-0.69477365999999996</c:v>
                </c:pt>
                <c:pt idx="4791">
                  <c:v>-0.70208117000000003</c:v>
                </c:pt>
                <c:pt idx="4792">
                  <c:v>-0.71041726999999999</c:v>
                </c:pt>
                <c:pt idx="4793">
                  <c:v>-0.72092422</c:v>
                </c:pt>
                <c:pt idx="4794">
                  <c:v>-0.73283224000000002</c:v>
                </c:pt>
                <c:pt idx="4795">
                  <c:v>-0.74767247000000003</c:v>
                </c:pt>
                <c:pt idx="4796">
                  <c:v>-0.76401578999999997</c:v>
                </c:pt>
                <c:pt idx="4797">
                  <c:v>-0.78227714000000004</c:v>
                </c:pt>
                <c:pt idx="4798">
                  <c:v>-0.80253118999999995</c:v>
                </c:pt>
                <c:pt idx="4799">
                  <c:v>-0.82328157000000002</c:v>
                </c:pt>
                <c:pt idx="4800">
                  <c:v>-0.84396727999999999</c:v>
                </c:pt>
                <c:pt idx="4801">
                  <c:v>-0.86471783000000002</c:v>
                </c:pt>
                <c:pt idx="4802">
                  <c:v>-0.88496927000000003</c:v>
                </c:pt>
                <c:pt idx="4803">
                  <c:v>-0.90325548</c:v>
                </c:pt>
                <c:pt idx="4804">
                  <c:v>-0.91915135000000003</c:v>
                </c:pt>
                <c:pt idx="4805">
                  <c:v>-0.93158609999999997</c:v>
                </c:pt>
                <c:pt idx="4806">
                  <c:v>-0.93820300999999995</c:v>
                </c:pt>
                <c:pt idx="4807">
                  <c:v>-0.93886316000000003</c:v>
                </c:pt>
                <c:pt idx="4808">
                  <c:v>-0.93318937999999996</c:v>
                </c:pt>
                <c:pt idx="4809">
                  <c:v>-0.92218712000000003</c:v>
                </c:pt>
                <c:pt idx="4810">
                  <c:v>-0.90614934999999996</c:v>
                </c:pt>
                <c:pt idx="4811">
                  <c:v>-0.88603622000000004</c:v>
                </c:pt>
                <c:pt idx="4812">
                  <c:v>-0.86152229999999996</c:v>
                </c:pt>
                <c:pt idx="4813">
                  <c:v>-0.83328402999999995</c:v>
                </c:pt>
                <c:pt idx="4814">
                  <c:v>-0.80224830999999996</c:v>
                </c:pt>
                <c:pt idx="4815">
                  <c:v>-0.76784701</c:v>
                </c:pt>
                <c:pt idx="4816">
                  <c:v>-0.73124789999999995</c:v>
                </c:pt>
                <c:pt idx="4817">
                  <c:v>-0.69263710999999994</c:v>
                </c:pt>
                <c:pt idx="4818">
                  <c:v>-0.65246331000000002</c:v>
                </c:pt>
                <c:pt idx="4819">
                  <c:v>-0.61052236999999998</c:v>
                </c:pt>
                <c:pt idx="4820">
                  <c:v>-0.56930892</c:v>
                </c:pt>
                <c:pt idx="4821">
                  <c:v>-0.52739577999999998</c:v>
                </c:pt>
                <c:pt idx="4822">
                  <c:v>-0.48714024</c:v>
                </c:pt>
                <c:pt idx="4823">
                  <c:v>-0.44911602</c:v>
                </c:pt>
                <c:pt idx="4824">
                  <c:v>-0.41387149000000001</c:v>
                </c:pt>
                <c:pt idx="4825">
                  <c:v>-0.38059398999999999</c:v>
                </c:pt>
                <c:pt idx="4826">
                  <c:v>-0.35126155999999997</c:v>
                </c:pt>
                <c:pt idx="4827">
                  <c:v>-0.32671359</c:v>
                </c:pt>
                <c:pt idx="4828">
                  <c:v>-0.30730405</c:v>
                </c:pt>
                <c:pt idx="4829">
                  <c:v>-0.29234734000000001</c:v>
                </c:pt>
                <c:pt idx="4830">
                  <c:v>-0.28382003</c:v>
                </c:pt>
                <c:pt idx="4831">
                  <c:v>-0.28150513999999999</c:v>
                </c:pt>
                <c:pt idx="4832">
                  <c:v>-0.28383173</c:v>
                </c:pt>
                <c:pt idx="4833">
                  <c:v>-0.29121902999999999</c:v>
                </c:pt>
                <c:pt idx="4834">
                  <c:v>-0.30239819000000001</c:v>
                </c:pt>
                <c:pt idx="4835">
                  <c:v>-0.31559512000000001</c:v>
                </c:pt>
                <c:pt idx="4836">
                  <c:v>-0.33166601000000001</c:v>
                </c:pt>
                <c:pt idx="4837">
                  <c:v>-0.34921384999999999</c:v>
                </c:pt>
                <c:pt idx="4838">
                  <c:v>-0.36832241999999998</c:v>
                </c:pt>
                <c:pt idx="4839">
                  <c:v>-0.38765180999999999</c:v>
                </c:pt>
                <c:pt idx="4840">
                  <c:v>-0.40791724000000001</c:v>
                </c:pt>
                <c:pt idx="4841">
                  <c:v>-0.42804894999999998</c:v>
                </c:pt>
                <c:pt idx="4842">
                  <c:v>-0.44749165000000002</c:v>
                </c:pt>
                <c:pt idx="4843">
                  <c:v>-0.46692210000000001</c:v>
                </c:pt>
                <c:pt idx="4844">
                  <c:v>-0.48662228000000002</c:v>
                </c:pt>
                <c:pt idx="4845">
                  <c:v>-0.50489344999999997</c:v>
                </c:pt>
                <c:pt idx="4846">
                  <c:v>-0.52138125999999996</c:v>
                </c:pt>
                <c:pt idx="4847">
                  <c:v>-0.53550885000000004</c:v>
                </c:pt>
                <c:pt idx="4848">
                  <c:v>-0.54634684</c:v>
                </c:pt>
                <c:pt idx="4849">
                  <c:v>-0.55438337999999998</c:v>
                </c:pt>
                <c:pt idx="4850">
                  <c:v>-0.55905402999999998</c:v>
                </c:pt>
                <c:pt idx="4851">
                  <c:v>-0.56111785999999997</c:v>
                </c:pt>
                <c:pt idx="4852">
                  <c:v>-0.55902940000000001</c:v>
                </c:pt>
                <c:pt idx="4853">
                  <c:v>-0.55375655000000001</c:v>
                </c:pt>
                <c:pt idx="4854">
                  <c:v>-0.54378769999999998</c:v>
                </c:pt>
                <c:pt idx="4855">
                  <c:v>-0.53023629000000005</c:v>
                </c:pt>
                <c:pt idx="4856">
                  <c:v>-0.51430765000000001</c:v>
                </c:pt>
                <c:pt idx="4857">
                  <c:v>-0.49648037</c:v>
                </c:pt>
                <c:pt idx="4858">
                  <c:v>-0.47757193999999997</c:v>
                </c:pt>
                <c:pt idx="4859">
                  <c:v>-0.45738351999999999</c:v>
                </c:pt>
                <c:pt idx="4860">
                  <c:v>-0.43596342999999999</c:v>
                </c:pt>
                <c:pt idx="4861">
                  <c:v>-0.41383525999999998</c:v>
                </c:pt>
                <c:pt idx="4862">
                  <c:v>-0.39191895999999998</c:v>
                </c:pt>
                <c:pt idx="4863">
                  <c:v>-0.36980687000000001</c:v>
                </c:pt>
                <c:pt idx="4864">
                  <c:v>-0.34834610999999999</c:v>
                </c:pt>
                <c:pt idx="4865">
                  <c:v>-0.32826326</c:v>
                </c:pt>
                <c:pt idx="4866">
                  <c:v>-0.30870723</c:v>
                </c:pt>
                <c:pt idx="4867">
                  <c:v>-0.29008478999999998</c:v>
                </c:pt>
                <c:pt idx="4868">
                  <c:v>-0.27440795000000001</c:v>
                </c:pt>
                <c:pt idx="4869">
                  <c:v>-0.26069217</c:v>
                </c:pt>
                <c:pt idx="4870">
                  <c:v>-0.25043088000000002</c:v>
                </c:pt>
                <c:pt idx="4871">
                  <c:v>-0.24301975000000001</c:v>
                </c:pt>
                <c:pt idx="4872">
                  <c:v>-0.23826684000000001</c:v>
                </c:pt>
                <c:pt idx="4873">
                  <c:v>-0.23509440000000001</c:v>
                </c:pt>
                <c:pt idx="4874">
                  <c:v>-0.23388225000000001</c:v>
                </c:pt>
                <c:pt idx="4875">
                  <c:v>-0.23449617</c:v>
                </c:pt>
                <c:pt idx="4876">
                  <c:v>-0.23637116</c:v>
                </c:pt>
                <c:pt idx="4877">
                  <c:v>-0.2388074</c:v>
                </c:pt>
                <c:pt idx="4878">
                  <c:v>-0.24129402</c:v>
                </c:pt>
                <c:pt idx="4879">
                  <c:v>-0.24311935000000001</c:v>
                </c:pt>
                <c:pt idx="4880">
                  <c:v>-0.24378343999999999</c:v>
                </c:pt>
                <c:pt idx="4881">
                  <c:v>-0.24252618000000001</c:v>
                </c:pt>
                <c:pt idx="4882">
                  <c:v>-0.23938253000000001</c:v>
                </c:pt>
                <c:pt idx="4883">
                  <c:v>-0.23501796999999999</c:v>
                </c:pt>
                <c:pt idx="4884">
                  <c:v>-0.23012494999999999</c:v>
                </c:pt>
                <c:pt idx="4885">
                  <c:v>-0.22418474999999999</c:v>
                </c:pt>
                <c:pt idx="4886">
                  <c:v>-0.21596051999999999</c:v>
                </c:pt>
                <c:pt idx="4887">
                  <c:v>-0.20701141000000001</c:v>
                </c:pt>
                <c:pt idx="4888">
                  <c:v>-0.19590922</c:v>
                </c:pt>
                <c:pt idx="4889">
                  <c:v>-0.18300976999999999</c:v>
                </c:pt>
                <c:pt idx="4890">
                  <c:v>-0.16898911</c:v>
                </c:pt>
                <c:pt idx="4891">
                  <c:v>-0.15320843000000001</c:v>
                </c:pt>
                <c:pt idx="4892">
                  <c:v>-0.13477632000000001</c:v>
                </c:pt>
                <c:pt idx="4893">
                  <c:v>-0.11410365</c:v>
                </c:pt>
                <c:pt idx="4894">
                  <c:v>-9.0722162999999995E-2</c:v>
                </c:pt>
                <c:pt idx="4895">
                  <c:v>-6.5734004999999998E-2</c:v>
                </c:pt>
                <c:pt idx="4896">
                  <c:v>-3.8853541999999998E-2</c:v>
                </c:pt>
                <c:pt idx="4897">
                  <c:v>-1.0065878E-2</c:v>
                </c:pt>
                <c:pt idx="4898">
                  <c:v>1.9919788000000001E-2</c:v>
                </c:pt>
                <c:pt idx="4899">
                  <c:v>5.0069773999999997E-2</c:v>
                </c:pt>
                <c:pt idx="4900">
                  <c:v>7.8676347999999993E-2</c:v>
                </c:pt>
                <c:pt idx="4901">
                  <c:v>0.10578893</c:v>
                </c:pt>
                <c:pt idx="4902">
                  <c:v>0.13004225999999999</c:v>
                </c:pt>
                <c:pt idx="4903">
                  <c:v>0.15185809</c:v>
                </c:pt>
                <c:pt idx="4904">
                  <c:v>0.16816070999999999</c:v>
                </c:pt>
                <c:pt idx="4905">
                  <c:v>0.18022252999999999</c:v>
                </c:pt>
                <c:pt idx="4906">
                  <c:v>0.19002325</c:v>
                </c:pt>
                <c:pt idx="4907">
                  <c:v>0.19786355</c:v>
                </c:pt>
                <c:pt idx="4908">
                  <c:v>0.20467768</c:v>
                </c:pt>
                <c:pt idx="4909">
                  <c:v>0.21010893999999999</c:v>
                </c:pt>
                <c:pt idx="4910">
                  <c:v>0.2149529</c:v>
                </c:pt>
                <c:pt idx="4911">
                  <c:v>0.21987123</c:v>
                </c:pt>
                <c:pt idx="4912">
                  <c:v>0.22522771999999999</c:v>
                </c:pt>
                <c:pt idx="4913">
                  <c:v>0.23211483999999999</c:v>
                </c:pt>
                <c:pt idx="4914">
                  <c:v>0.23988064000000001</c:v>
                </c:pt>
                <c:pt idx="4915">
                  <c:v>0.24975996</c:v>
                </c:pt>
                <c:pt idx="4916">
                  <c:v>0.26137804999999997</c:v>
                </c:pt>
                <c:pt idx="4917">
                  <c:v>0.27433429999999998</c:v>
                </c:pt>
                <c:pt idx="4918">
                  <c:v>0.28772917999999997</c:v>
                </c:pt>
                <c:pt idx="4919">
                  <c:v>0.30222574000000002</c:v>
                </c:pt>
                <c:pt idx="4920">
                  <c:v>0.31902469</c:v>
                </c:pt>
                <c:pt idx="4921">
                  <c:v>0.33597369999999999</c:v>
                </c:pt>
                <c:pt idx="4922">
                  <c:v>0.35423633999999998</c:v>
                </c:pt>
                <c:pt idx="4923">
                  <c:v>0.37412171999999999</c:v>
                </c:pt>
                <c:pt idx="4924">
                  <c:v>0.39333316000000001</c:v>
                </c:pt>
                <c:pt idx="4925">
                  <c:v>0.41420020000000002</c:v>
                </c:pt>
                <c:pt idx="4926">
                  <c:v>0.43633113000000001</c:v>
                </c:pt>
                <c:pt idx="4927">
                  <c:v>0.45831431</c:v>
                </c:pt>
                <c:pt idx="4928">
                  <c:v>0.47984181999999997</c:v>
                </c:pt>
                <c:pt idx="4929">
                  <c:v>0.49987938999999998</c:v>
                </c:pt>
                <c:pt idx="4930">
                  <c:v>0.51901783000000001</c:v>
                </c:pt>
                <c:pt idx="4931">
                  <c:v>0.53555368000000003</c:v>
                </c:pt>
                <c:pt idx="4932">
                  <c:v>0.54937106000000002</c:v>
                </c:pt>
                <c:pt idx="4933">
                  <c:v>0.56192808000000005</c:v>
                </c:pt>
                <c:pt idx="4934">
                  <c:v>0.57138524000000002</c:v>
                </c:pt>
                <c:pt idx="4935">
                  <c:v>0.57956618000000004</c:v>
                </c:pt>
                <c:pt idx="4936">
                  <c:v>0.58550232999999996</c:v>
                </c:pt>
                <c:pt idx="4937">
                  <c:v>0.59036694999999995</c:v>
                </c:pt>
                <c:pt idx="4938">
                  <c:v>0.59517483000000004</c:v>
                </c:pt>
                <c:pt idx="4939">
                  <c:v>0.60069064000000005</c:v>
                </c:pt>
                <c:pt idx="4940">
                  <c:v>0.60733976000000001</c:v>
                </c:pt>
                <c:pt idx="4941">
                  <c:v>0.61547105999999996</c:v>
                </c:pt>
                <c:pt idx="4942">
                  <c:v>0.62392168999999997</c:v>
                </c:pt>
                <c:pt idx="4943">
                  <c:v>0.63318481000000004</c:v>
                </c:pt>
                <c:pt idx="4944">
                  <c:v>0.64286922000000002</c:v>
                </c:pt>
                <c:pt idx="4945">
                  <c:v>0.65381803999999999</c:v>
                </c:pt>
                <c:pt idx="4946">
                  <c:v>0.66629598999999995</c:v>
                </c:pt>
                <c:pt idx="4947">
                  <c:v>0.67839053000000005</c:v>
                </c:pt>
                <c:pt idx="4948">
                  <c:v>0.69070642000000004</c:v>
                </c:pt>
                <c:pt idx="4949">
                  <c:v>0.70286687999999997</c:v>
                </c:pt>
                <c:pt idx="4950">
                  <c:v>0.71517542000000001</c:v>
                </c:pt>
                <c:pt idx="4951">
                  <c:v>0.72687815</c:v>
                </c:pt>
                <c:pt idx="4952">
                  <c:v>0.73719986000000004</c:v>
                </c:pt>
                <c:pt idx="4953">
                  <c:v>0.74645097000000005</c:v>
                </c:pt>
                <c:pt idx="4954">
                  <c:v>0.75431645999999997</c:v>
                </c:pt>
                <c:pt idx="4955">
                  <c:v>0.76078332000000004</c:v>
                </c:pt>
                <c:pt idx="4956">
                  <c:v>0.76313819999999999</c:v>
                </c:pt>
                <c:pt idx="4957">
                  <c:v>0.76183100999999998</c:v>
                </c:pt>
                <c:pt idx="4958">
                  <c:v>0.75816041000000001</c:v>
                </c:pt>
                <c:pt idx="4959">
                  <c:v>0.75221705000000005</c:v>
                </c:pt>
                <c:pt idx="4960">
                  <c:v>0.74295918999999999</c:v>
                </c:pt>
                <c:pt idx="4961">
                  <c:v>0.73132428999999999</c:v>
                </c:pt>
                <c:pt idx="4962">
                  <c:v>0.71793465999999995</c:v>
                </c:pt>
                <c:pt idx="4963">
                  <c:v>0.70309350000000004</c:v>
                </c:pt>
                <c:pt idx="4964">
                  <c:v>0.68810499000000003</c:v>
                </c:pt>
                <c:pt idx="4965">
                  <c:v>0.67143079000000006</c:v>
                </c:pt>
                <c:pt idx="4966">
                  <c:v>0.65438373000000005</c:v>
                </c:pt>
                <c:pt idx="4967">
                  <c:v>0.63724568000000004</c:v>
                </c:pt>
                <c:pt idx="4968">
                  <c:v>0.62065764999999995</c:v>
                </c:pt>
                <c:pt idx="4969">
                  <c:v>0.60594831000000005</c:v>
                </c:pt>
                <c:pt idx="4970">
                  <c:v>0.59424511000000002</c:v>
                </c:pt>
                <c:pt idx="4971">
                  <c:v>0.58646012999999997</c:v>
                </c:pt>
                <c:pt idx="4972">
                  <c:v>0.58199095999999995</c:v>
                </c:pt>
                <c:pt idx="4973">
                  <c:v>0.58216106999999995</c:v>
                </c:pt>
                <c:pt idx="4974">
                  <c:v>0.58626898000000005</c:v>
                </c:pt>
                <c:pt idx="4975">
                  <c:v>0.59552386999999996</c:v>
                </c:pt>
                <c:pt idx="4976">
                  <c:v>0.60913349999999999</c:v>
                </c:pt>
                <c:pt idx="4977">
                  <c:v>0.62599134000000001</c:v>
                </c:pt>
                <c:pt idx="4978">
                  <c:v>0.64719201999999998</c:v>
                </c:pt>
                <c:pt idx="4979">
                  <c:v>0.66965956000000004</c:v>
                </c:pt>
                <c:pt idx="4980">
                  <c:v>0.69315654999999998</c:v>
                </c:pt>
                <c:pt idx="4981">
                  <c:v>0.71568796999999995</c:v>
                </c:pt>
                <c:pt idx="4982">
                  <c:v>0.73673798000000001</c:v>
                </c:pt>
                <c:pt idx="4983">
                  <c:v>0.75391224999999995</c:v>
                </c:pt>
                <c:pt idx="4984">
                  <c:v>0.76605794000000005</c:v>
                </c:pt>
                <c:pt idx="4985">
                  <c:v>0.77398420000000001</c:v>
                </c:pt>
                <c:pt idx="4986">
                  <c:v>0.77734756999999999</c:v>
                </c:pt>
                <c:pt idx="4987">
                  <c:v>0.77404375000000003</c:v>
                </c:pt>
                <c:pt idx="4988">
                  <c:v>0.76563338000000003</c:v>
                </c:pt>
                <c:pt idx="4989">
                  <c:v>0.75160528999999998</c:v>
                </c:pt>
                <c:pt idx="4990">
                  <c:v>0.73152872999999996</c:v>
                </c:pt>
                <c:pt idx="4991">
                  <c:v>0.70518479999999995</c:v>
                </c:pt>
                <c:pt idx="4992">
                  <c:v>0.67344665999999997</c:v>
                </c:pt>
                <c:pt idx="4993">
                  <c:v>0.63672518</c:v>
                </c:pt>
                <c:pt idx="4994">
                  <c:v>0.59669342999999997</c:v>
                </c:pt>
                <c:pt idx="4995">
                  <c:v>0.5565426</c:v>
                </c:pt>
                <c:pt idx="4996">
                  <c:v>0.51647421000000004</c:v>
                </c:pt>
                <c:pt idx="4997">
                  <c:v>0.47983459000000001</c:v>
                </c:pt>
                <c:pt idx="4998">
                  <c:v>0.44792897999999998</c:v>
                </c:pt>
                <c:pt idx="4999">
                  <c:v>0.42230503000000003</c:v>
                </c:pt>
                <c:pt idx="5000">
                  <c:v>0.40333470999999999</c:v>
                </c:pt>
                <c:pt idx="5001">
                  <c:v>0.39171062000000001</c:v>
                </c:pt>
                <c:pt idx="5002">
                  <c:v>0.38716086999999999</c:v>
                </c:pt>
                <c:pt idx="5003">
                  <c:v>0.38749768000000001</c:v>
                </c:pt>
                <c:pt idx="5004">
                  <c:v>0.39396281999999999</c:v>
                </c:pt>
                <c:pt idx="5005">
                  <c:v>0.40428962000000002</c:v>
                </c:pt>
                <c:pt idx="5006">
                  <c:v>0.41749711</c:v>
                </c:pt>
                <c:pt idx="5007">
                  <c:v>0.43082061999999999</c:v>
                </c:pt>
                <c:pt idx="5008">
                  <c:v>0.44391354</c:v>
                </c:pt>
                <c:pt idx="5009">
                  <c:v>0.45531458000000002</c:v>
                </c:pt>
                <c:pt idx="5010">
                  <c:v>0.46545300000000001</c:v>
                </c:pt>
                <c:pt idx="5011">
                  <c:v>0.47239242999999997</c:v>
                </c:pt>
                <c:pt idx="5012">
                  <c:v>0.47820475000000001</c:v>
                </c:pt>
                <c:pt idx="5013">
                  <c:v>0.48157159999999999</c:v>
                </c:pt>
                <c:pt idx="5014">
                  <c:v>0.48416977999999999</c:v>
                </c:pt>
                <c:pt idx="5015">
                  <c:v>0.48538932000000001</c:v>
                </c:pt>
                <c:pt idx="5016">
                  <c:v>0.48480860999999997</c:v>
                </c:pt>
                <c:pt idx="5017">
                  <c:v>0.48237297000000001</c:v>
                </c:pt>
                <c:pt idx="5018">
                  <c:v>0.47805272999999998</c:v>
                </c:pt>
                <c:pt idx="5019">
                  <c:v>0.47252303000000001</c:v>
                </c:pt>
                <c:pt idx="5020">
                  <c:v>0.46596024000000003</c:v>
                </c:pt>
                <c:pt idx="5021">
                  <c:v>0.45730785000000002</c:v>
                </c:pt>
                <c:pt idx="5022">
                  <c:v>0.44746964</c:v>
                </c:pt>
                <c:pt idx="5023">
                  <c:v>0.43718841000000003</c:v>
                </c:pt>
                <c:pt idx="5024">
                  <c:v>0.42605405000000002</c:v>
                </c:pt>
                <c:pt idx="5025">
                  <c:v>0.41514859999999998</c:v>
                </c:pt>
                <c:pt idx="5026">
                  <c:v>0.40414049000000002</c:v>
                </c:pt>
                <c:pt idx="5027">
                  <c:v>0.39314094999999999</c:v>
                </c:pt>
                <c:pt idx="5028">
                  <c:v>0.38225780999999998</c:v>
                </c:pt>
                <c:pt idx="5029">
                  <c:v>0.37063570000000001</c:v>
                </c:pt>
                <c:pt idx="5030">
                  <c:v>0.35845813999999998</c:v>
                </c:pt>
                <c:pt idx="5031">
                  <c:v>0.34518128999999997</c:v>
                </c:pt>
                <c:pt idx="5032">
                  <c:v>0.33018205</c:v>
                </c:pt>
                <c:pt idx="5033">
                  <c:v>0.31579227999999998</c:v>
                </c:pt>
                <c:pt idx="5034">
                  <c:v>0.30089189999999999</c:v>
                </c:pt>
                <c:pt idx="5035">
                  <c:v>0.28694582000000002</c:v>
                </c:pt>
                <c:pt idx="5036">
                  <c:v>0.27401372000000002</c:v>
                </c:pt>
                <c:pt idx="5037">
                  <c:v>0.26256183999999999</c:v>
                </c:pt>
                <c:pt idx="5038">
                  <c:v>0.25200398000000002</c:v>
                </c:pt>
                <c:pt idx="5039">
                  <c:v>0.24351395000000001</c:v>
                </c:pt>
                <c:pt idx="5040">
                  <c:v>0.23728378</c:v>
                </c:pt>
                <c:pt idx="5041">
                  <c:v>0.23423353999999999</c:v>
                </c:pt>
                <c:pt idx="5042">
                  <c:v>0.23481456000000001</c:v>
                </c:pt>
                <c:pt idx="5043">
                  <c:v>0.23873486999999999</c:v>
                </c:pt>
                <c:pt idx="5044">
                  <c:v>0.24408519000000001</c:v>
                </c:pt>
                <c:pt idx="5045">
                  <c:v>0.25151939000000001</c:v>
                </c:pt>
                <c:pt idx="5046">
                  <c:v>0.26019560000000003</c:v>
                </c:pt>
                <c:pt idx="5047">
                  <c:v>0.26871551999999999</c:v>
                </c:pt>
                <c:pt idx="5048">
                  <c:v>0.27722678000000001</c:v>
                </c:pt>
                <c:pt idx="5049">
                  <c:v>0.28589821999999998</c:v>
                </c:pt>
                <c:pt idx="5050">
                  <c:v>0.29338162000000001</c:v>
                </c:pt>
                <c:pt idx="5051">
                  <c:v>0.29817991999999999</c:v>
                </c:pt>
                <c:pt idx="5052">
                  <c:v>0.30072650000000001</c:v>
                </c:pt>
                <c:pt idx="5053">
                  <c:v>0.29977229999999999</c:v>
                </c:pt>
                <c:pt idx="5054">
                  <c:v>0.29294503999999999</c:v>
                </c:pt>
                <c:pt idx="5055">
                  <c:v>0.28077713999999998</c:v>
                </c:pt>
                <c:pt idx="5056">
                  <c:v>0.26309589</c:v>
                </c:pt>
                <c:pt idx="5057">
                  <c:v>0.23979983999999999</c:v>
                </c:pt>
                <c:pt idx="5058">
                  <c:v>0.21173752000000001</c:v>
                </c:pt>
                <c:pt idx="5059">
                  <c:v>0.17922252</c:v>
                </c:pt>
                <c:pt idx="5060">
                  <c:v>0.14377852999999999</c:v>
                </c:pt>
                <c:pt idx="5061">
                  <c:v>0.10598075</c:v>
                </c:pt>
                <c:pt idx="5062">
                  <c:v>6.5611425000000001E-2</c:v>
                </c:pt>
                <c:pt idx="5063">
                  <c:v>2.3425524999999999E-2</c:v>
                </c:pt>
                <c:pt idx="5064">
                  <c:v>-1.9484316000000002E-2</c:v>
                </c:pt>
                <c:pt idx="5065">
                  <c:v>-6.1525746999999999E-2</c:v>
                </c:pt>
                <c:pt idx="5066">
                  <c:v>-0.10305346999999999</c:v>
                </c:pt>
                <c:pt idx="5067">
                  <c:v>-0.14399345999999999</c:v>
                </c:pt>
                <c:pt idx="5068">
                  <c:v>-0.18376567999999999</c:v>
                </c:pt>
                <c:pt idx="5069">
                  <c:v>-0.22152258</c:v>
                </c:pt>
                <c:pt idx="5070">
                  <c:v>-0.25809478000000002</c:v>
                </c:pt>
                <c:pt idx="5071">
                  <c:v>-0.29365430999999997</c:v>
                </c:pt>
                <c:pt idx="5072">
                  <c:v>-0.32758366</c:v>
                </c:pt>
                <c:pt idx="5073">
                  <c:v>-0.36056287999999997</c:v>
                </c:pt>
                <c:pt idx="5074">
                  <c:v>-0.38865994999999998</c:v>
                </c:pt>
                <c:pt idx="5075">
                  <c:v>-0.41527923</c:v>
                </c:pt>
                <c:pt idx="5076">
                  <c:v>-0.43844968000000001</c:v>
                </c:pt>
                <c:pt idx="5077">
                  <c:v>-0.45742293000000001</c:v>
                </c:pt>
                <c:pt idx="5078">
                  <c:v>-0.47205789999999997</c:v>
                </c:pt>
                <c:pt idx="5079">
                  <c:v>-0.48238782000000002</c:v>
                </c:pt>
                <c:pt idx="5080">
                  <c:v>-0.48905442999999998</c:v>
                </c:pt>
                <c:pt idx="5081">
                  <c:v>-0.49265353000000001</c:v>
                </c:pt>
                <c:pt idx="5082">
                  <c:v>-0.49389371999999998</c:v>
                </c:pt>
                <c:pt idx="5083">
                  <c:v>-0.49267306999999999</c:v>
                </c:pt>
                <c:pt idx="5084">
                  <c:v>-0.48943198999999998</c:v>
                </c:pt>
                <c:pt idx="5085">
                  <c:v>-0.48544008</c:v>
                </c:pt>
                <c:pt idx="5086">
                  <c:v>-0.47865527000000002</c:v>
                </c:pt>
                <c:pt idx="5087">
                  <c:v>-0.46943965999999998</c:v>
                </c:pt>
                <c:pt idx="5088">
                  <c:v>-0.45810518</c:v>
                </c:pt>
                <c:pt idx="5089">
                  <c:v>-0.44272523000000003</c:v>
                </c:pt>
                <c:pt idx="5090">
                  <c:v>-0.42383217000000001</c:v>
                </c:pt>
                <c:pt idx="5091">
                  <c:v>-0.40217240999999998</c:v>
                </c:pt>
                <c:pt idx="5092">
                  <c:v>-0.37984306000000001</c:v>
                </c:pt>
                <c:pt idx="5093">
                  <c:v>-0.35574782999999999</c:v>
                </c:pt>
                <c:pt idx="5094">
                  <c:v>-0.33196049999999999</c:v>
                </c:pt>
                <c:pt idx="5095">
                  <c:v>-0.30924339000000001</c:v>
                </c:pt>
                <c:pt idx="5096">
                  <c:v>-0.28896085999999999</c:v>
                </c:pt>
                <c:pt idx="5097">
                  <c:v>-0.27260019000000002</c:v>
                </c:pt>
                <c:pt idx="5098">
                  <c:v>-0.25921844999999999</c:v>
                </c:pt>
                <c:pt idx="5099">
                  <c:v>-0.2486662</c:v>
                </c:pt>
                <c:pt idx="5100">
                  <c:v>-0.24215476</c:v>
                </c:pt>
                <c:pt idx="5101">
                  <c:v>-0.23843975000000001</c:v>
                </c:pt>
                <c:pt idx="5102">
                  <c:v>-0.23740116999999999</c:v>
                </c:pt>
                <c:pt idx="5103">
                  <c:v>-0.23751836000000001</c:v>
                </c:pt>
                <c:pt idx="5104">
                  <c:v>-0.23750787000000001</c:v>
                </c:pt>
                <c:pt idx="5105">
                  <c:v>-0.23749719999999999</c:v>
                </c:pt>
                <c:pt idx="5106">
                  <c:v>-0.23758096000000001</c:v>
                </c:pt>
                <c:pt idx="5107">
                  <c:v>-0.23704960999999999</c:v>
                </c:pt>
                <c:pt idx="5108">
                  <c:v>-0.23518370999999999</c:v>
                </c:pt>
                <c:pt idx="5109">
                  <c:v>-0.23261227000000001</c:v>
                </c:pt>
                <c:pt idx="5110">
                  <c:v>-0.2303606</c:v>
                </c:pt>
                <c:pt idx="5111">
                  <c:v>-0.22723747999999999</c:v>
                </c:pt>
                <c:pt idx="5112">
                  <c:v>-0.22360909000000001</c:v>
                </c:pt>
                <c:pt idx="5113">
                  <c:v>-0.21937461</c:v>
                </c:pt>
                <c:pt idx="5114">
                  <c:v>-0.21439511999999999</c:v>
                </c:pt>
                <c:pt idx="5115">
                  <c:v>-0.20953684</c:v>
                </c:pt>
                <c:pt idx="5116">
                  <c:v>-0.20511603</c:v>
                </c:pt>
                <c:pt idx="5117">
                  <c:v>-0.20261013999999999</c:v>
                </c:pt>
                <c:pt idx="5118">
                  <c:v>-0.20313260999999999</c:v>
                </c:pt>
                <c:pt idx="5119">
                  <c:v>-0.20789158999999999</c:v>
                </c:pt>
                <c:pt idx="5120">
                  <c:v>-0.21829076</c:v>
                </c:pt>
                <c:pt idx="5121">
                  <c:v>-0.23426658</c:v>
                </c:pt>
                <c:pt idx="5122">
                  <c:v>-0.25499998000000001</c:v>
                </c:pt>
                <c:pt idx="5123">
                  <c:v>-0.28063892000000001</c:v>
                </c:pt>
                <c:pt idx="5124">
                  <c:v>-0.31126071999999999</c:v>
                </c:pt>
                <c:pt idx="5125">
                  <c:v>-0.34567355</c:v>
                </c:pt>
                <c:pt idx="5126">
                  <c:v>-0.38174730000000001</c:v>
                </c:pt>
                <c:pt idx="5127">
                  <c:v>-0.41847651000000002</c:v>
                </c:pt>
                <c:pt idx="5128">
                  <c:v>-0.45510167000000001</c:v>
                </c:pt>
                <c:pt idx="5129">
                  <c:v>-0.49088766</c:v>
                </c:pt>
                <c:pt idx="5130">
                  <c:v>-0.52262330000000001</c:v>
                </c:pt>
                <c:pt idx="5131">
                  <c:v>-0.54963015000000004</c:v>
                </c:pt>
                <c:pt idx="5132">
                  <c:v>-0.57052479</c:v>
                </c:pt>
                <c:pt idx="5133">
                  <c:v>-0.58435921999999996</c:v>
                </c:pt>
                <c:pt idx="5134">
                  <c:v>-0.59250524999999998</c:v>
                </c:pt>
                <c:pt idx="5135">
                  <c:v>-0.59407794999999997</c:v>
                </c:pt>
                <c:pt idx="5136">
                  <c:v>-0.59107050999999999</c:v>
                </c:pt>
                <c:pt idx="5137">
                  <c:v>-0.58376167000000001</c:v>
                </c:pt>
                <c:pt idx="5138">
                  <c:v>-0.57211782</c:v>
                </c:pt>
                <c:pt idx="5139">
                  <c:v>-0.55682398</c:v>
                </c:pt>
                <c:pt idx="5140">
                  <c:v>-0.53849307999999996</c:v>
                </c:pt>
                <c:pt idx="5141">
                  <c:v>-0.51766062999999995</c:v>
                </c:pt>
                <c:pt idx="5142">
                  <c:v>-0.49555189999999999</c:v>
                </c:pt>
                <c:pt idx="5143">
                  <c:v>-0.47359341999999999</c:v>
                </c:pt>
                <c:pt idx="5144">
                  <c:v>-0.45256995999999999</c:v>
                </c:pt>
                <c:pt idx="5145">
                  <c:v>-0.43493064999999997</c:v>
                </c:pt>
                <c:pt idx="5146">
                  <c:v>-0.42087994000000001</c:v>
                </c:pt>
                <c:pt idx="5147">
                  <c:v>-0.41052003999999997</c:v>
                </c:pt>
                <c:pt idx="5148">
                  <c:v>-0.40388490999999999</c:v>
                </c:pt>
                <c:pt idx="5149">
                  <c:v>-0.40029514999999999</c:v>
                </c:pt>
                <c:pt idx="5150">
                  <c:v>-0.39914444999999998</c:v>
                </c:pt>
                <c:pt idx="5151">
                  <c:v>-0.39979766999999999</c:v>
                </c:pt>
                <c:pt idx="5152">
                  <c:v>-0.40218157999999998</c:v>
                </c:pt>
                <c:pt idx="5153">
                  <c:v>-0.40662146999999998</c:v>
                </c:pt>
                <c:pt idx="5154">
                  <c:v>-0.41207445999999998</c:v>
                </c:pt>
                <c:pt idx="5155">
                  <c:v>-0.41877328000000003</c:v>
                </c:pt>
                <c:pt idx="5156">
                  <c:v>-0.42733611999999999</c:v>
                </c:pt>
                <c:pt idx="5157">
                  <c:v>-0.43732251</c:v>
                </c:pt>
                <c:pt idx="5158">
                  <c:v>-0.44750097</c:v>
                </c:pt>
                <c:pt idx="5159">
                  <c:v>-0.45879988999999999</c:v>
                </c:pt>
                <c:pt idx="5160">
                  <c:v>-0.46958045999999998</c:v>
                </c:pt>
                <c:pt idx="5161">
                  <c:v>-0.48078626000000002</c:v>
                </c:pt>
                <c:pt idx="5162">
                  <c:v>-0.49160422999999998</c:v>
                </c:pt>
                <c:pt idx="5163">
                  <c:v>-0.50281361000000002</c:v>
                </c:pt>
                <c:pt idx="5164">
                  <c:v>-0.51320372000000003</c:v>
                </c:pt>
                <c:pt idx="5165">
                  <c:v>-0.52193323000000003</c:v>
                </c:pt>
                <c:pt idx="5166">
                  <c:v>-0.52836718999999999</c:v>
                </c:pt>
                <c:pt idx="5167">
                  <c:v>-0.53419561999999998</c:v>
                </c:pt>
                <c:pt idx="5168">
                  <c:v>-0.53769670999999997</c:v>
                </c:pt>
                <c:pt idx="5169">
                  <c:v>-0.53922488999999996</c:v>
                </c:pt>
                <c:pt idx="5170">
                  <c:v>-0.53717409999999999</c:v>
                </c:pt>
                <c:pt idx="5171">
                  <c:v>-0.53296653000000005</c:v>
                </c:pt>
                <c:pt idx="5172">
                  <c:v>-0.52685415000000002</c:v>
                </c:pt>
                <c:pt idx="5173">
                  <c:v>-0.51891184000000001</c:v>
                </c:pt>
                <c:pt idx="5174">
                  <c:v>-0.50972023</c:v>
                </c:pt>
                <c:pt idx="5175">
                  <c:v>-0.49952252000000003</c:v>
                </c:pt>
                <c:pt idx="5176">
                  <c:v>-0.48725489999999999</c:v>
                </c:pt>
                <c:pt idx="5177">
                  <c:v>-0.47329084999999999</c:v>
                </c:pt>
                <c:pt idx="5178">
                  <c:v>-0.45740151000000001</c:v>
                </c:pt>
                <c:pt idx="5179">
                  <c:v>-0.44018099999999999</c:v>
                </c:pt>
                <c:pt idx="5180">
                  <c:v>-0.42271916999999998</c:v>
                </c:pt>
                <c:pt idx="5181">
                  <c:v>-0.40365958000000002</c:v>
                </c:pt>
                <c:pt idx="5182">
                  <c:v>-0.38411118</c:v>
                </c:pt>
                <c:pt idx="5183">
                  <c:v>-0.36508480999999998</c:v>
                </c:pt>
                <c:pt idx="5184">
                  <c:v>-0.34753128999999999</c:v>
                </c:pt>
                <c:pt idx="5185">
                  <c:v>-0.33091207</c:v>
                </c:pt>
                <c:pt idx="5186">
                  <c:v>-0.31636204000000001</c:v>
                </c:pt>
                <c:pt idx="5187">
                  <c:v>-0.30353244000000001</c:v>
                </c:pt>
                <c:pt idx="5188">
                  <c:v>-0.29299552000000001</c:v>
                </c:pt>
                <c:pt idx="5189">
                  <c:v>-0.28596410999999999</c:v>
                </c:pt>
                <c:pt idx="5190">
                  <c:v>-0.28085571999999998</c:v>
                </c:pt>
                <c:pt idx="5191">
                  <c:v>-0.27917082999999998</c:v>
                </c:pt>
                <c:pt idx="5192">
                  <c:v>-0.28041064999999998</c:v>
                </c:pt>
                <c:pt idx="5193">
                  <c:v>-0.28418631999999999</c:v>
                </c:pt>
                <c:pt idx="5194">
                  <c:v>-0.28974907</c:v>
                </c:pt>
                <c:pt idx="5195">
                  <c:v>-0.29651339999999998</c:v>
                </c:pt>
                <c:pt idx="5196">
                  <c:v>-0.30402709</c:v>
                </c:pt>
                <c:pt idx="5197">
                  <c:v>-0.31076503</c:v>
                </c:pt>
                <c:pt idx="5198">
                  <c:v>-0.31678202999999999</c:v>
                </c:pt>
                <c:pt idx="5199">
                  <c:v>-0.32298300000000002</c:v>
                </c:pt>
                <c:pt idx="5200">
                  <c:v>-0.32910263000000001</c:v>
                </c:pt>
                <c:pt idx="5201">
                  <c:v>-0.33476122000000003</c:v>
                </c:pt>
                <c:pt idx="5202">
                  <c:v>-0.33939967999999998</c:v>
                </c:pt>
                <c:pt idx="5203">
                  <c:v>-0.34459440000000002</c:v>
                </c:pt>
                <c:pt idx="5204">
                  <c:v>-0.34871491999999998</c:v>
                </c:pt>
                <c:pt idx="5205">
                  <c:v>-0.35252341999999998</c:v>
                </c:pt>
                <c:pt idx="5206">
                  <c:v>-0.35554237999999999</c:v>
                </c:pt>
                <c:pt idx="5207">
                  <c:v>-0.3579949</c:v>
                </c:pt>
                <c:pt idx="5208">
                  <c:v>-0.36040684000000001</c:v>
                </c:pt>
                <c:pt idx="5209">
                  <c:v>-0.36299890000000001</c:v>
                </c:pt>
                <c:pt idx="5210">
                  <c:v>-0.36524200000000001</c:v>
                </c:pt>
                <c:pt idx="5211">
                  <c:v>-0.36892687000000002</c:v>
                </c:pt>
                <c:pt idx="5212">
                  <c:v>-0.37450683000000001</c:v>
                </c:pt>
                <c:pt idx="5213">
                  <c:v>-0.38129513999999998</c:v>
                </c:pt>
                <c:pt idx="5214">
                  <c:v>-0.38913845000000002</c:v>
                </c:pt>
                <c:pt idx="5215">
                  <c:v>-0.39861142999999999</c:v>
                </c:pt>
                <c:pt idx="5216">
                  <c:v>-0.40724314</c:v>
                </c:pt>
                <c:pt idx="5217">
                  <c:v>-0.41441592999999999</c:v>
                </c:pt>
                <c:pt idx="5218">
                  <c:v>-0.42136791000000001</c:v>
                </c:pt>
                <c:pt idx="5219">
                  <c:v>-0.42680909</c:v>
                </c:pt>
                <c:pt idx="5220">
                  <c:v>-0.43070515999999998</c:v>
                </c:pt>
                <c:pt idx="5221">
                  <c:v>-0.43178217000000002</c:v>
                </c:pt>
                <c:pt idx="5222">
                  <c:v>-0.43120728000000003</c:v>
                </c:pt>
                <c:pt idx="5223">
                  <c:v>-0.42938952000000002</c:v>
                </c:pt>
                <c:pt idx="5224">
                  <c:v>-0.42641547000000002</c:v>
                </c:pt>
                <c:pt idx="5225">
                  <c:v>-0.4216992</c:v>
                </c:pt>
                <c:pt idx="5226">
                  <c:v>-0.41424325000000001</c:v>
                </c:pt>
                <c:pt idx="5227">
                  <c:v>-0.40519998000000002</c:v>
                </c:pt>
                <c:pt idx="5228">
                  <c:v>-0.39421545000000002</c:v>
                </c:pt>
                <c:pt idx="5229">
                  <c:v>-0.38145312999999997</c:v>
                </c:pt>
                <c:pt idx="5230">
                  <c:v>-0.36640572999999999</c:v>
                </c:pt>
                <c:pt idx="5231">
                  <c:v>-0.34790748999999999</c:v>
                </c:pt>
                <c:pt idx="5232">
                  <c:v>-0.32733813</c:v>
                </c:pt>
                <c:pt idx="5233">
                  <c:v>-0.30407263000000001</c:v>
                </c:pt>
                <c:pt idx="5234">
                  <c:v>-0.27853602999999999</c:v>
                </c:pt>
                <c:pt idx="5235">
                  <c:v>-0.25088008000000001</c:v>
                </c:pt>
                <c:pt idx="5236">
                  <c:v>-0.22285650000000001</c:v>
                </c:pt>
                <c:pt idx="5237">
                  <c:v>-0.19520494999999999</c:v>
                </c:pt>
                <c:pt idx="5238">
                  <c:v>-0.16967834000000001</c:v>
                </c:pt>
                <c:pt idx="5239">
                  <c:v>-0.14598057</c:v>
                </c:pt>
                <c:pt idx="5240">
                  <c:v>-0.12335739</c:v>
                </c:pt>
                <c:pt idx="5241">
                  <c:v>-0.10259728</c:v>
                </c:pt>
                <c:pt idx="5242">
                  <c:v>-8.3858131000000002E-2</c:v>
                </c:pt>
                <c:pt idx="5243">
                  <c:v>-6.6531792000000006E-2</c:v>
                </c:pt>
                <c:pt idx="5244">
                  <c:v>-5.2218094E-2</c:v>
                </c:pt>
                <c:pt idx="5245">
                  <c:v>-3.9202829000000002E-2</c:v>
                </c:pt>
                <c:pt idx="5246">
                  <c:v>-2.8917411000000001E-2</c:v>
                </c:pt>
                <c:pt idx="5247">
                  <c:v>-2.1143309999999998E-2</c:v>
                </c:pt>
                <c:pt idx="5248">
                  <c:v>-1.4928548E-2</c:v>
                </c:pt>
                <c:pt idx="5249">
                  <c:v>-1.0964948E-2</c:v>
                </c:pt>
                <c:pt idx="5250">
                  <c:v>-7.2457659000000002E-3</c:v>
                </c:pt>
                <c:pt idx="5251">
                  <c:v>-4.1883370000000003E-3</c:v>
                </c:pt>
                <c:pt idx="5252">
                  <c:v>-2.4114545000000001E-3</c:v>
                </c:pt>
                <c:pt idx="5253">
                  <c:v>-1.8372891E-3</c:v>
                </c:pt>
                <c:pt idx="5254">
                  <c:v>-2.4915679E-3</c:v>
                </c:pt>
                <c:pt idx="5255">
                  <c:v>-4.3575829000000003E-3</c:v>
                </c:pt>
                <c:pt idx="5256">
                  <c:v>-7.4587024000000004E-3</c:v>
                </c:pt>
                <c:pt idx="5257">
                  <c:v>-1.1748667000000001E-2</c:v>
                </c:pt>
                <c:pt idx="5258">
                  <c:v>-1.7340095E-2</c:v>
                </c:pt>
                <c:pt idx="5259">
                  <c:v>-2.3576944999999998E-2</c:v>
                </c:pt>
                <c:pt idx="5260">
                  <c:v>-2.9672954000000001E-2</c:v>
                </c:pt>
                <c:pt idx="5261">
                  <c:v>-3.5850987000000001E-2</c:v>
                </c:pt>
                <c:pt idx="5262">
                  <c:v>-4.2007747999999998E-2</c:v>
                </c:pt>
                <c:pt idx="5263">
                  <c:v>-4.7665101000000001E-2</c:v>
                </c:pt>
                <c:pt idx="5264">
                  <c:v>-5.2313111000000002E-2</c:v>
                </c:pt>
                <c:pt idx="5265">
                  <c:v>-5.7568998000000003E-2</c:v>
                </c:pt>
                <c:pt idx="5266">
                  <c:v>-6.1172953000000002E-2</c:v>
                </c:pt>
                <c:pt idx="5267">
                  <c:v>-6.3170850000000001E-2</c:v>
                </c:pt>
                <c:pt idx="5268">
                  <c:v>-6.2626391000000003E-2</c:v>
                </c:pt>
                <c:pt idx="5269">
                  <c:v>-5.9445199999999997E-2</c:v>
                </c:pt>
                <c:pt idx="5270">
                  <c:v>-5.4780798999999998E-2</c:v>
                </c:pt>
                <c:pt idx="5271">
                  <c:v>-4.7859573000000002E-2</c:v>
                </c:pt>
                <c:pt idx="5272">
                  <c:v>-4.0163241000000002E-2</c:v>
                </c:pt>
                <c:pt idx="5273">
                  <c:v>-3.0845877000000001E-2</c:v>
                </c:pt>
                <c:pt idx="5274">
                  <c:v>-2.1197957999999999E-2</c:v>
                </c:pt>
                <c:pt idx="5275">
                  <c:v>-1.0931223E-2</c:v>
                </c:pt>
                <c:pt idx="5276">
                  <c:v>6.8048792000000003E-4</c:v>
                </c:pt>
                <c:pt idx="5277">
                  <c:v>1.2943135999999999E-2</c:v>
                </c:pt>
                <c:pt idx="5278">
                  <c:v>2.5044479000000001E-2</c:v>
                </c:pt>
                <c:pt idx="5279">
                  <c:v>3.7253304000000001E-2</c:v>
                </c:pt>
                <c:pt idx="5280">
                  <c:v>4.940568E-2</c:v>
                </c:pt>
                <c:pt idx="5281">
                  <c:v>6.1130366999999998E-2</c:v>
                </c:pt>
                <c:pt idx="5282">
                  <c:v>7.1273788000000005E-2</c:v>
                </c:pt>
                <c:pt idx="5283">
                  <c:v>8.1056564999999997E-2</c:v>
                </c:pt>
                <c:pt idx="5284">
                  <c:v>9.0197514000000006E-2</c:v>
                </c:pt>
                <c:pt idx="5285">
                  <c:v>9.8512723999999996E-2</c:v>
                </c:pt>
                <c:pt idx="5286">
                  <c:v>0.10763823</c:v>
                </c:pt>
                <c:pt idx="5287">
                  <c:v>0.11747181</c:v>
                </c:pt>
                <c:pt idx="5288">
                  <c:v>0.12710162999999999</c:v>
                </c:pt>
                <c:pt idx="5289">
                  <c:v>0.13692678</c:v>
                </c:pt>
                <c:pt idx="5290">
                  <c:v>0.14608586000000001</c:v>
                </c:pt>
                <c:pt idx="5291">
                  <c:v>0.15392479000000001</c:v>
                </c:pt>
                <c:pt idx="5292">
                  <c:v>0.16107498000000001</c:v>
                </c:pt>
                <c:pt idx="5293">
                  <c:v>0.16849233</c:v>
                </c:pt>
                <c:pt idx="5294">
                  <c:v>0.17513857999999999</c:v>
                </c:pt>
                <c:pt idx="5295">
                  <c:v>0.18110034999999999</c:v>
                </c:pt>
                <c:pt idx="5296">
                  <c:v>0.18718547999999999</c:v>
                </c:pt>
                <c:pt idx="5297">
                  <c:v>0.19365520999999999</c:v>
                </c:pt>
                <c:pt idx="5298">
                  <c:v>0.20177637000000001</c:v>
                </c:pt>
                <c:pt idx="5299">
                  <c:v>0.21006214000000001</c:v>
                </c:pt>
                <c:pt idx="5300">
                  <c:v>0.22026756</c:v>
                </c:pt>
                <c:pt idx="5301">
                  <c:v>0.23329206</c:v>
                </c:pt>
                <c:pt idx="5302">
                  <c:v>0.24799383999999999</c:v>
                </c:pt>
                <c:pt idx="5303">
                  <c:v>0.26781280000000002</c:v>
                </c:pt>
                <c:pt idx="5304">
                  <c:v>0.29087095000000002</c:v>
                </c:pt>
                <c:pt idx="5305">
                  <c:v>0.31710638000000002</c:v>
                </c:pt>
                <c:pt idx="5306">
                  <c:v>0.34639739000000003</c:v>
                </c:pt>
                <c:pt idx="5307">
                  <c:v>0.37810708999999998</c:v>
                </c:pt>
                <c:pt idx="5308">
                  <c:v>0.41217196</c:v>
                </c:pt>
                <c:pt idx="5309">
                  <c:v>0.44886819999999999</c:v>
                </c:pt>
                <c:pt idx="5310">
                  <c:v>0.48723065999999998</c:v>
                </c:pt>
                <c:pt idx="5311">
                  <c:v>0.52743401999999995</c:v>
                </c:pt>
                <c:pt idx="5312">
                  <c:v>0.56961276999999999</c:v>
                </c:pt>
                <c:pt idx="5313">
                  <c:v>0.61287486000000002</c:v>
                </c:pt>
                <c:pt idx="5314">
                  <c:v>0.65654029999999997</c:v>
                </c:pt>
                <c:pt idx="5315">
                  <c:v>0.69732424000000004</c:v>
                </c:pt>
                <c:pt idx="5316">
                  <c:v>0.73512456999999998</c:v>
                </c:pt>
                <c:pt idx="5317">
                  <c:v>0.76952916000000005</c:v>
                </c:pt>
                <c:pt idx="5318">
                  <c:v>0.79811116999999998</c:v>
                </c:pt>
                <c:pt idx="5319">
                  <c:v>0.82071428999999996</c:v>
                </c:pt>
                <c:pt idx="5320">
                  <c:v>0.83701884000000004</c:v>
                </c:pt>
                <c:pt idx="5321">
                  <c:v>0.84796203000000003</c:v>
                </c:pt>
                <c:pt idx="5322">
                  <c:v>0.85348581999999995</c:v>
                </c:pt>
                <c:pt idx="5323">
                  <c:v>0.85319266000000005</c:v>
                </c:pt>
                <c:pt idx="5324">
                  <c:v>0.84893516999999996</c:v>
                </c:pt>
                <c:pt idx="5325">
                  <c:v>0.84076828000000003</c:v>
                </c:pt>
                <c:pt idx="5326">
                  <c:v>0.83026805000000004</c:v>
                </c:pt>
                <c:pt idx="5327">
                  <c:v>0.81812112999999997</c:v>
                </c:pt>
                <c:pt idx="5328">
                  <c:v>0.80380313999999997</c:v>
                </c:pt>
                <c:pt idx="5329">
                  <c:v>0.78907749000000005</c:v>
                </c:pt>
                <c:pt idx="5330">
                  <c:v>0.77484381000000002</c:v>
                </c:pt>
                <c:pt idx="5331">
                  <c:v>0.76207051000000003</c:v>
                </c:pt>
                <c:pt idx="5332">
                  <c:v>0.75035960999999995</c:v>
                </c:pt>
                <c:pt idx="5333">
                  <c:v>0.73953816999999999</c:v>
                </c:pt>
                <c:pt idx="5334">
                  <c:v>0.72826150000000001</c:v>
                </c:pt>
                <c:pt idx="5335">
                  <c:v>0.71795021999999997</c:v>
                </c:pt>
                <c:pt idx="5336">
                  <c:v>0.70809032000000005</c:v>
                </c:pt>
                <c:pt idx="5337">
                  <c:v>0.69880308999999996</c:v>
                </c:pt>
                <c:pt idx="5338">
                  <c:v>0.69086924999999999</c:v>
                </c:pt>
                <c:pt idx="5339">
                  <c:v>0.68357610000000002</c:v>
                </c:pt>
                <c:pt idx="5340">
                  <c:v>0.67655635000000003</c:v>
                </c:pt>
                <c:pt idx="5341">
                  <c:v>0.67130157999999995</c:v>
                </c:pt>
                <c:pt idx="5342">
                  <c:v>0.66571570000000002</c:v>
                </c:pt>
                <c:pt idx="5343">
                  <c:v>0.65952182999999998</c:v>
                </c:pt>
                <c:pt idx="5344">
                  <c:v>0.65330286000000004</c:v>
                </c:pt>
                <c:pt idx="5345">
                  <c:v>0.64727641000000002</c:v>
                </c:pt>
                <c:pt idx="5346">
                  <c:v>0.64044277999999999</c:v>
                </c:pt>
                <c:pt idx="5347">
                  <c:v>0.63306061999999996</c:v>
                </c:pt>
                <c:pt idx="5348">
                  <c:v>0.62514177000000004</c:v>
                </c:pt>
                <c:pt idx="5349">
                  <c:v>0.61593344000000005</c:v>
                </c:pt>
                <c:pt idx="5350">
                  <c:v>0.60540908000000004</c:v>
                </c:pt>
                <c:pt idx="5351">
                  <c:v>0.59437127000000001</c:v>
                </c:pt>
                <c:pt idx="5352">
                  <c:v>0.58276965000000003</c:v>
                </c:pt>
                <c:pt idx="5353">
                  <c:v>0.57035963000000001</c:v>
                </c:pt>
                <c:pt idx="5354">
                  <c:v>0.55818018999999996</c:v>
                </c:pt>
                <c:pt idx="5355">
                  <c:v>0.54583079999999995</c:v>
                </c:pt>
                <c:pt idx="5356">
                  <c:v>0.53406880999999995</c:v>
                </c:pt>
                <c:pt idx="5357">
                  <c:v>0.52377647999999999</c:v>
                </c:pt>
                <c:pt idx="5358">
                  <c:v>0.51387424999999998</c:v>
                </c:pt>
                <c:pt idx="5359">
                  <c:v>0.50511554999999997</c:v>
                </c:pt>
                <c:pt idx="5360">
                  <c:v>0.49856454</c:v>
                </c:pt>
                <c:pt idx="5361">
                  <c:v>0.49280629999999997</c:v>
                </c:pt>
                <c:pt idx="5362">
                  <c:v>0.48914256</c:v>
                </c:pt>
                <c:pt idx="5363">
                  <c:v>0.48732793000000002</c:v>
                </c:pt>
                <c:pt idx="5364">
                  <c:v>0.48658257999999999</c:v>
                </c:pt>
                <c:pt idx="5365">
                  <c:v>0.48764211000000002</c:v>
                </c:pt>
                <c:pt idx="5366">
                  <c:v>0.49134470000000002</c:v>
                </c:pt>
                <c:pt idx="5367">
                  <c:v>0.49680774</c:v>
                </c:pt>
                <c:pt idx="5368">
                  <c:v>0.50389799000000002</c:v>
                </c:pt>
                <c:pt idx="5369">
                  <c:v>0.51377832999999995</c:v>
                </c:pt>
                <c:pt idx="5370">
                  <c:v>0.52526342999999998</c:v>
                </c:pt>
                <c:pt idx="5371">
                  <c:v>0.53816648</c:v>
                </c:pt>
                <c:pt idx="5372">
                  <c:v>0.55144764999999996</c:v>
                </c:pt>
                <c:pt idx="5373">
                  <c:v>0.56549952999999997</c:v>
                </c:pt>
                <c:pt idx="5374">
                  <c:v>0.57957696000000003</c:v>
                </c:pt>
                <c:pt idx="5375">
                  <c:v>0.59286218999999996</c:v>
                </c:pt>
                <c:pt idx="5376">
                  <c:v>0.60529895</c:v>
                </c:pt>
                <c:pt idx="5377">
                  <c:v>0.61483525000000006</c:v>
                </c:pt>
                <c:pt idx="5378">
                  <c:v>0.62176737000000004</c:v>
                </c:pt>
                <c:pt idx="5379">
                  <c:v>0.62450346000000001</c:v>
                </c:pt>
                <c:pt idx="5380">
                  <c:v>0.62411514999999995</c:v>
                </c:pt>
                <c:pt idx="5381">
                  <c:v>0.61897581000000002</c:v>
                </c:pt>
                <c:pt idx="5382">
                  <c:v>0.60989210000000005</c:v>
                </c:pt>
                <c:pt idx="5383">
                  <c:v>0.59628071999999999</c:v>
                </c:pt>
                <c:pt idx="5384">
                  <c:v>0.57901689000000001</c:v>
                </c:pt>
                <c:pt idx="5385">
                  <c:v>0.55938248000000002</c:v>
                </c:pt>
                <c:pt idx="5386">
                  <c:v>0.53792298999999999</c:v>
                </c:pt>
                <c:pt idx="5387">
                  <c:v>0.51476356000000001</c:v>
                </c:pt>
                <c:pt idx="5388">
                  <c:v>0.48944625000000003</c:v>
                </c:pt>
                <c:pt idx="5389">
                  <c:v>0.46375684</c:v>
                </c:pt>
                <c:pt idx="5390">
                  <c:v>0.4380367</c:v>
                </c:pt>
                <c:pt idx="5391">
                  <c:v>0.41231973999999999</c:v>
                </c:pt>
                <c:pt idx="5392">
                  <c:v>0.38707976999999999</c:v>
                </c:pt>
                <c:pt idx="5393">
                  <c:v>0.36335876</c:v>
                </c:pt>
                <c:pt idx="5394">
                  <c:v>0.34007315999999999</c:v>
                </c:pt>
                <c:pt idx="5395">
                  <c:v>0.31730990999999997</c:v>
                </c:pt>
                <c:pt idx="5396">
                  <c:v>0.29599448</c:v>
                </c:pt>
                <c:pt idx="5397">
                  <c:v>0.27518724999999999</c:v>
                </c:pt>
                <c:pt idx="5398">
                  <c:v>0.25486331000000001</c:v>
                </c:pt>
                <c:pt idx="5399">
                  <c:v>0.23552086999999999</c:v>
                </c:pt>
                <c:pt idx="5400">
                  <c:v>0.21560884</c:v>
                </c:pt>
                <c:pt idx="5401">
                  <c:v>0.19731834000000001</c:v>
                </c:pt>
                <c:pt idx="5402">
                  <c:v>0.18025026999999999</c:v>
                </c:pt>
                <c:pt idx="5403">
                  <c:v>0.16358729</c:v>
                </c:pt>
                <c:pt idx="5404">
                  <c:v>0.1478411</c:v>
                </c:pt>
                <c:pt idx="5405">
                  <c:v>0.13175922000000001</c:v>
                </c:pt>
                <c:pt idx="5406">
                  <c:v>0.11596694</c:v>
                </c:pt>
                <c:pt idx="5407">
                  <c:v>9.94313E-2</c:v>
                </c:pt>
                <c:pt idx="5408">
                  <c:v>8.1663950999999999E-2</c:v>
                </c:pt>
                <c:pt idx="5409">
                  <c:v>6.2690544000000001E-2</c:v>
                </c:pt>
                <c:pt idx="5410">
                  <c:v>4.2014687000000002E-2</c:v>
                </c:pt>
                <c:pt idx="5411">
                  <c:v>1.8597935999999999E-2</c:v>
                </c:pt>
                <c:pt idx="5412">
                  <c:v>-6.4939966000000003E-3</c:v>
                </c:pt>
                <c:pt idx="5413">
                  <c:v>-3.2885418E-2</c:v>
                </c:pt>
                <c:pt idx="5414">
                  <c:v>-5.9876212999999998E-2</c:v>
                </c:pt>
                <c:pt idx="5415">
                  <c:v>-8.6781045000000001E-2</c:v>
                </c:pt>
                <c:pt idx="5416">
                  <c:v>-0.11372963</c:v>
                </c:pt>
                <c:pt idx="5417">
                  <c:v>-0.14025563999999999</c:v>
                </c:pt>
                <c:pt idx="5418">
                  <c:v>-0.16424902</c:v>
                </c:pt>
                <c:pt idx="5419">
                  <c:v>-0.18441191000000001</c:v>
                </c:pt>
                <c:pt idx="5420">
                  <c:v>-0.20098731</c:v>
                </c:pt>
                <c:pt idx="5421">
                  <c:v>-0.21389767000000001</c:v>
                </c:pt>
                <c:pt idx="5422">
                  <c:v>-0.22265217000000001</c:v>
                </c:pt>
                <c:pt idx="5423">
                  <c:v>-0.22625571</c:v>
                </c:pt>
                <c:pt idx="5424">
                  <c:v>-0.22569631000000001</c:v>
                </c:pt>
                <c:pt idx="5425">
                  <c:v>-0.22147362000000001</c:v>
                </c:pt>
                <c:pt idx="5426">
                  <c:v>-0.21406024000000001</c:v>
                </c:pt>
                <c:pt idx="5427">
                  <c:v>-0.20499707</c:v>
                </c:pt>
                <c:pt idx="5428">
                  <c:v>-0.19417002</c:v>
                </c:pt>
                <c:pt idx="5429">
                  <c:v>-0.18120864</c:v>
                </c:pt>
                <c:pt idx="5430">
                  <c:v>-0.16747540999999999</c:v>
                </c:pt>
                <c:pt idx="5431">
                  <c:v>-0.15153542</c:v>
                </c:pt>
                <c:pt idx="5432">
                  <c:v>-0.13441442000000001</c:v>
                </c:pt>
                <c:pt idx="5433">
                  <c:v>-0.11738906</c:v>
                </c:pt>
                <c:pt idx="5434">
                  <c:v>-0.10087852</c:v>
                </c:pt>
                <c:pt idx="5435">
                  <c:v>-8.5751174999999999E-2</c:v>
                </c:pt>
                <c:pt idx="5436">
                  <c:v>-7.1752123000000001E-2</c:v>
                </c:pt>
                <c:pt idx="5437">
                  <c:v>-5.9034614999999999E-2</c:v>
                </c:pt>
                <c:pt idx="5438">
                  <c:v>-4.7489970999999999E-2</c:v>
                </c:pt>
                <c:pt idx="5439">
                  <c:v>-3.7237197E-2</c:v>
                </c:pt>
                <c:pt idx="5440">
                  <c:v>-2.7677015999999999E-2</c:v>
                </c:pt>
                <c:pt idx="5441">
                  <c:v>-1.7841506E-2</c:v>
                </c:pt>
                <c:pt idx="5442">
                  <c:v>-8.8017324999999993E-3</c:v>
                </c:pt>
                <c:pt idx="5443">
                  <c:v>-3.9292533000000001E-4</c:v>
                </c:pt>
                <c:pt idx="5444">
                  <c:v>8.0356543000000002E-3</c:v>
                </c:pt>
                <c:pt idx="5445">
                  <c:v>1.7057715000000001E-2</c:v>
                </c:pt>
                <c:pt idx="5446">
                  <c:v>2.6900911999999999E-2</c:v>
                </c:pt>
                <c:pt idx="5447">
                  <c:v>3.6482409E-2</c:v>
                </c:pt>
                <c:pt idx="5448">
                  <c:v>4.6258932000000003E-2</c:v>
                </c:pt>
                <c:pt idx="5449">
                  <c:v>5.5838123000000003E-2</c:v>
                </c:pt>
                <c:pt idx="5450">
                  <c:v>6.6068663E-2</c:v>
                </c:pt>
                <c:pt idx="5451">
                  <c:v>7.7669230000000006E-2</c:v>
                </c:pt>
                <c:pt idx="5452">
                  <c:v>8.9832363999999998E-2</c:v>
                </c:pt>
                <c:pt idx="5453">
                  <c:v>0.10245028</c:v>
                </c:pt>
                <c:pt idx="5454">
                  <c:v>0.11604639</c:v>
                </c:pt>
                <c:pt idx="5455">
                  <c:v>0.12914464</c:v>
                </c:pt>
                <c:pt idx="5456">
                  <c:v>0.14324553000000001</c:v>
                </c:pt>
                <c:pt idx="5457">
                  <c:v>0.15774218000000001</c:v>
                </c:pt>
                <c:pt idx="5458">
                  <c:v>0.17293256000000001</c:v>
                </c:pt>
                <c:pt idx="5459">
                  <c:v>0.18879757</c:v>
                </c:pt>
                <c:pt idx="5460">
                  <c:v>0.20458434</c:v>
                </c:pt>
                <c:pt idx="5461">
                  <c:v>0.22030505</c:v>
                </c:pt>
                <c:pt idx="5462">
                  <c:v>0.23667247</c:v>
                </c:pt>
                <c:pt idx="5463">
                  <c:v>0.25381673999999999</c:v>
                </c:pt>
                <c:pt idx="5464">
                  <c:v>0.27074051999999998</c:v>
                </c:pt>
                <c:pt idx="5465">
                  <c:v>0.28781663000000002</c:v>
                </c:pt>
                <c:pt idx="5466">
                  <c:v>0.30475748000000003</c:v>
                </c:pt>
                <c:pt idx="5467">
                  <c:v>0.32185941000000001</c:v>
                </c:pt>
                <c:pt idx="5468">
                  <c:v>0.33831960999999999</c:v>
                </c:pt>
                <c:pt idx="5469">
                  <c:v>0.35345658000000002</c:v>
                </c:pt>
                <c:pt idx="5470">
                  <c:v>0.36748026</c:v>
                </c:pt>
                <c:pt idx="5471">
                  <c:v>0.37969142</c:v>
                </c:pt>
                <c:pt idx="5472">
                  <c:v>0.38931917999999999</c:v>
                </c:pt>
                <c:pt idx="5473">
                  <c:v>0.39660637999999998</c:v>
                </c:pt>
                <c:pt idx="5474">
                  <c:v>0.40136480000000002</c:v>
                </c:pt>
                <c:pt idx="5475">
                  <c:v>0.40376710999999998</c:v>
                </c:pt>
                <c:pt idx="5476">
                  <c:v>0.40365037999999998</c:v>
                </c:pt>
                <c:pt idx="5477">
                  <c:v>0.40076268999999998</c:v>
                </c:pt>
                <c:pt idx="5478">
                  <c:v>0.39320947000000001</c:v>
                </c:pt>
                <c:pt idx="5479">
                  <c:v>0.38204969</c:v>
                </c:pt>
                <c:pt idx="5480">
                  <c:v>0.36810843999999998</c:v>
                </c:pt>
                <c:pt idx="5481">
                  <c:v>0.34977194</c:v>
                </c:pt>
                <c:pt idx="5482">
                  <c:v>0.32636830999999999</c:v>
                </c:pt>
                <c:pt idx="5483">
                  <c:v>0.29927591999999997</c:v>
                </c:pt>
                <c:pt idx="5484">
                  <c:v>0.26993077999999998</c:v>
                </c:pt>
                <c:pt idx="5485">
                  <c:v>0.23857844</c:v>
                </c:pt>
                <c:pt idx="5486">
                  <c:v>0.20617324000000001</c:v>
                </c:pt>
                <c:pt idx="5487">
                  <c:v>0.1734097</c:v>
                </c:pt>
                <c:pt idx="5488">
                  <c:v>0.14248459999999999</c:v>
                </c:pt>
                <c:pt idx="5489">
                  <c:v>0.11212482</c:v>
                </c:pt>
                <c:pt idx="5490">
                  <c:v>8.4734638000000001E-2</c:v>
                </c:pt>
                <c:pt idx="5491">
                  <c:v>5.9614934000000001E-2</c:v>
                </c:pt>
                <c:pt idx="5492">
                  <c:v>3.6754444999999997E-2</c:v>
                </c:pt>
                <c:pt idx="5493">
                  <c:v>1.7845911999999998E-2</c:v>
                </c:pt>
                <c:pt idx="5494">
                  <c:v>2.0378903000000002E-3</c:v>
                </c:pt>
                <c:pt idx="5495">
                  <c:v>-1.2128572000000001E-2</c:v>
                </c:pt>
                <c:pt idx="5496">
                  <c:v>-2.4440354000000001E-2</c:v>
                </c:pt>
                <c:pt idx="5497">
                  <c:v>-3.4807772000000001E-2</c:v>
                </c:pt>
                <c:pt idx="5498">
                  <c:v>-4.4034241000000002E-2</c:v>
                </c:pt>
                <c:pt idx="5499">
                  <c:v>-5.2605811000000002E-2</c:v>
                </c:pt>
                <c:pt idx="5500">
                  <c:v>-6.0754111999999999E-2</c:v>
                </c:pt>
                <c:pt idx="5501">
                  <c:v>-6.7944058000000002E-2</c:v>
                </c:pt>
                <c:pt idx="5502">
                  <c:v>-7.5534735000000006E-2</c:v>
                </c:pt>
                <c:pt idx="5503">
                  <c:v>-8.2754145000000001E-2</c:v>
                </c:pt>
                <c:pt idx="5504">
                  <c:v>-9.0817739999999994E-2</c:v>
                </c:pt>
                <c:pt idx="5505">
                  <c:v>-9.9980438000000005E-2</c:v>
                </c:pt>
                <c:pt idx="5506">
                  <c:v>-0.11055537999999999</c:v>
                </c:pt>
                <c:pt idx="5507">
                  <c:v>-0.12206453</c:v>
                </c:pt>
                <c:pt idx="5508">
                  <c:v>-0.13568188</c:v>
                </c:pt>
                <c:pt idx="5509">
                  <c:v>-0.15057915999999999</c:v>
                </c:pt>
                <c:pt idx="5510">
                  <c:v>-0.16523984999999999</c:v>
                </c:pt>
                <c:pt idx="5511">
                  <c:v>-0.18005492000000001</c:v>
                </c:pt>
                <c:pt idx="5512">
                  <c:v>-0.19428502</c:v>
                </c:pt>
                <c:pt idx="5513">
                  <c:v>-0.20708077999999999</c:v>
                </c:pt>
                <c:pt idx="5514">
                  <c:v>-0.21896156999999999</c:v>
                </c:pt>
                <c:pt idx="5515">
                  <c:v>-0.22824048</c:v>
                </c:pt>
                <c:pt idx="5516">
                  <c:v>-0.23477529</c:v>
                </c:pt>
                <c:pt idx="5517">
                  <c:v>-0.2405767</c:v>
                </c:pt>
                <c:pt idx="5518">
                  <c:v>-0.24426052000000001</c:v>
                </c:pt>
                <c:pt idx="5519">
                  <c:v>-0.24610625</c:v>
                </c:pt>
                <c:pt idx="5520">
                  <c:v>-0.24688394</c:v>
                </c:pt>
                <c:pt idx="5521">
                  <c:v>-0.24581739</c:v>
                </c:pt>
                <c:pt idx="5522">
                  <c:v>-0.24263014999999999</c:v>
                </c:pt>
                <c:pt idx="5523">
                  <c:v>-0.23912744999999999</c:v>
                </c:pt>
                <c:pt idx="5524">
                  <c:v>-0.23498236</c:v>
                </c:pt>
                <c:pt idx="5525">
                  <c:v>-0.22999201999999999</c:v>
                </c:pt>
                <c:pt idx="5526">
                  <c:v>-0.22585443999999999</c:v>
                </c:pt>
                <c:pt idx="5527">
                  <c:v>-0.22233194000000001</c:v>
                </c:pt>
                <c:pt idx="5528">
                  <c:v>-0.21920627000000001</c:v>
                </c:pt>
                <c:pt idx="5529">
                  <c:v>-0.21759618</c:v>
                </c:pt>
                <c:pt idx="5530">
                  <c:v>-0.21694743</c:v>
                </c:pt>
                <c:pt idx="5531">
                  <c:v>-0.21782582</c:v>
                </c:pt>
                <c:pt idx="5532">
                  <c:v>-0.21907106000000001</c:v>
                </c:pt>
                <c:pt idx="5533">
                  <c:v>-0.22095801000000001</c:v>
                </c:pt>
                <c:pt idx="5534">
                  <c:v>-0.2240722</c:v>
                </c:pt>
                <c:pt idx="5535">
                  <c:v>-0.22852438999999999</c:v>
                </c:pt>
                <c:pt idx="5536">
                  <c:v>-0.23353771000000001</c:v>
                </c:pt>
                <c:pt idx="5537">
                  <c:v>-0.23852644000000001</c:v>
                </c:pt>
                <c:pt idx="5538">
                  <c:v>-0.24344545000000001</c:v>
                </c:pt>
                <c:pt idx="5539">
                  <c:v>-0.24853613999999999</c:v>
                </c:pt>
                <c:pt idx="5540">
                  <c:v>-0.25289316000000001</c:v>
                </c:pt>
                <c:pt idx="5541">
                  <c:v>-0.25615806000000002</c:v>
                </c:pt>
                <c:pt idx="5542">
                  <c:v>-0.25738393999999998</c:v>
                </c:pt>
                <c:pt idx="5543">
                  <c:v>-0.25739383999999998</c:v>
                </c:pt>
                <c:pt idx="5544">
                  <c:v>-0.25653875999999998</c:v>
                </c:pt>
                <c:pt idx="5545">
                  <c:v>-0.25321716</c:v>
                </c:pt>
                <c:pt idx="5546">
                  <c:v>-0.24983427999999999</c:v>
                </c:pt>
                <c:pt idx="5547">
                  <c:v>-0.24556868000000001</c:v>
                </c:pt>
                <c:pt idx="5548">
                  <c:v>-0.24077332000000001</c:v>
                </c:pt>
                <c:pt idx="5549">
                  <c:v>-0.23550234</c:v>
                </c:pt>
                <c:pt idx="5550">
                  <c:v>-0.22875313999999999</c:v>
                </c:pt>
                <c:pt idx="5551">
                  <c:v>-0.22152659999999999</c:v>
                </c:pt>
                <c:pt idx="5552">
                  <c:v>-0.21380136999999999</c:v>
                </c:pt>
                <c:pt idx="5553">
                  <c:v>-0.20467253999999999</c:v>
                </c:pt>
                <c:pt idx="5554">
                  <c:v>-0.19444935999999999</c:v>
                </c:pt>
                <c:pt idx="5555">
                  <c:v>-0.18289177000000001</c:v>
                </c:pt>
                <c:pt idx="5556">
                  <c:v>-0.17025265000000001</c:v>
                </c:pt>
                <c:pt idx="5557">
                  <c:v>-0.15575412999999999</c:v>
                </c:pt>
                <c:pt idx="5558">
                  <c:v>-0.13913908</c:v>
                </c:pt>
                <c:pt idx="5559">
                  <c:v>-0.12224881999999999</c:v>
                </c:pt>
                <c:pt idx="5560">
                  <c:v>-0.10458789</c:v>
                </c:pt>
                <c:pt idx="5561">
                  <c:v>-8.6804450000000005E-2</c:v>
                </c:pt>
                <c:pt idx="5562">
                  <c:v>-7.0473290999999993E-2</c:v>
                </c:pt>
                <c:pt idx="5563">
                  <c:v>-5.5762077E-2</c:v>
                </c:pt>
                <c:pt idx="5564">
                  <c:v>-4.3725168000000002E-2</c:v>
                </c:pt>
                <c:pt idx="5565">
                  <c:v>-3.4461430000000001E-2</c:v>
                </c:pt>
                <c:pt idx="5566">
                  <c:v>-2.9234749000000001E-2</c:v>
                </c:pt>
                <c:pt idx="5567">
                  <c:v>-2.7322631E-2</c:v>
                </c:pt>
                <c:pt idx="5568">
                  <c:v>-2.9479828999999999E-2</c:v>
                </c:pt>
                <c:pt idx="5569">
                  <c:v>-3.4317985000000002E-2</c:v>
                </c:pt>
                <c:pt idx="5570">
                  <c:v>-4.2464109999999999E-2</c:v>
                </c:pt>
                <c:pt idx="5571">
                  <c:v>-5.3033416E-2</c:v>
                </c:pt>
                <c:pt idx="5572">
                  <c:v>-6.5200464999999999E-2</c:v>
                </c:pt>
                <c:pt idx="5573">
                  <c:v>-7.9597729000000006E-2</c:v>
                </c:pt>
                <c:pt idx="5574">
                  <c:v>-9.4277288000000001E-2</c:v>
                </c:pt>
                <c:pt idx="5575">
                  <c:v>-0.10915271</c:v>
                </c:pt>
                <c:pt idx="5576">
                  <c:v>-0.12329384</c:v>
                </c:pt>
                <c:pt idx="5577">
                  <c:v>-0.13626948999999999</c:v>
                </c:pt>
                <c:pt idx="5578">
                  <c:v>-0.14781146000000001</c:v>
                </c:pt>
                <c:pt idx="5579">
                  <c:v>-0.15903085</c:v>
                </c:pt>
                <c:pt idx="5580">
                  <c:v>-0.16849633999999999</c:v>
                </c:pt>
                <c:pt idx="5581">
                  <c:v>-0.1748798</c:v>
                </c:pt>
                <c:pt idx="5582">
                  <c:v>-0.18129018</c:v>
                </c:pt>
                <c:pt idx="5583">
                  <c:v>-0.18682929000000001</c:v>
                </c:pt>
                <c:pt idx="5584">
                  <c:v>-0.19128510000000001</c:v>
                </c:pt>
                <c:pt idx="5585">
                  <c:v>-0.19431749000000001</c:v>
                </c:pt>
                <c:pt idx="5586">
                  <c:v>-0.1967969</c:v>
                </c:pt>
                <c:pt idx="5587">
                  <c:v>-0.19981322000000001</c:v>
                </c:pt>
                <c:pt idx="5588">
                  <c:v>-0.20432800000000001</c:v>
                </c:pt>
                <c:pt idx="5589">
                  <c:v>-0.20931909000000001</c:v>
                </c:pt>
                <c:pt idx="5590">
                  <c:v>-0.21432086</c:v>
                </c:pt>
                <c:pt idx="5591">
                  <c:v>-0.21927257999999999</c:v>
                </c:pt>
                <c:pt idx="5592">
                  <c:v>-0.22428191</c:v>
                </c:pt>
                <c:pt idx="5593">
                  <c:v>-0.22924206</c:v>
                </c:pt>
                <c:pt idx="5594">
                  <c:v>-0.23422106000000001</c:v>
                </c:pt>
                <c:pt idx="5595">
                  <c:v>-0.23928170000000001</c:v>
                </c:pt>
                <c:pt idx="5596">
                  <c:v>-0.24322215</c:v>
                </c:pt>
                <c:pt idx="5597">
                  <c:v>-0.24526397999999999</c:v>
                </c:pt>
                <c:pt idx="5598">
                  <c:v>-0.24920821000000001</c:v>
                </c:pt>
                <c:pt idx="5599">
                  <c:v>-0.25426573000000002</c:v>
                </c:pt>
                <c:pt idx="5600">
                  <c:v>-0.25922978000000002</c:v>
                </c:pt>
                <c:pt idx="5601">
                  <c:v>-0.26464253999999998</c:v>
                </c:pt>
                <c:pt idx="5602">
                  <c:v>-0.27167763</c:v>
                </c:pt>
                <c:pt idx="5603">
                  <c:v>-0.27898187000000002</c:v>
                </c:pt>
                <c:pt idx="5604">
                  <c:v>-0.28707986000000002</c:v>
                </c:pt>
                <c:pt idx="5605">
                  <c:v>-0.29574145000000002</c:v>
                </c:pt>
                <c:pt idx="5606">
                  <c:v>-0.30448620999999998</c:v>
                </c:pt>
                <c:pt idx="5607">
                  <c:v>-0.31250095999999999</c:v>
                </c:pt>
                <c:pt idx="5608">
                  <c:v>-0.31989103000000002</c:v>
                </c:pt>
                <c:pt idx="5609">
                  <c:v>-0.32683634</c:v>
                </c:pt>
                <c:pt idx="5610">
                  <c:v>-0.33236452</c:v>
                </c:pt>
                <c:pt idx="5611">
                  <c:v>-0.33678081999999998</c:v>
                </c:pt>
                <c:pt idx="5612">
                  <c:v>-0.33989976999999999</c:v>
                </c:pt>
                <c:pt idx="5613">
                  <c:v>-0.34187094000000001</c:v>
                </c:pt>
                <c:pt idx="5614">
                  <c:v>-0.34251090000000001</c:v>
                </c:pt>
                <c:pt idx="5615">
                  <c:v>-0.34256207</c:v>
                </c:pt>
                <c:pt idx="5616">
                  <c:v>-0.34224132000000002</c:v>
                </c:pt>
                <c:pt idx="5617">
                  <c:v>-0.34032591000000001</c:v>
                </c:pt>
                <c:pt idx="5618">
                  <c:v>-0.33804964999999998</c:v>
                </c:pt>
                <c:pt idx="5619">
                  <c:v>-0.33518229999999999</c:v>
                </c:pt>
                <c:pt idx="5620">
                  <c:v>-0.33053519999999997</c:v>
                </c:pt>
                <c:pt idx="5621">
                  <c:v>-0.3231445</c:v>
                </c:pt>
                <c:pt idx="5622">
                  <c:v>-0.31416170999999998</c:v>
                </c:pt>
                <c:pt idx="5623">
                  <c:v>-0.30329043</c:v>
                </c:pt>
                <c:pt idx="5624">
                  <c:v>-0.29043750000000002</c:v>
                </c:pt>
                <c:pt idx="5625">
                  <c:v>-0.27703337</c:v>
                </c:pt>
                <c:pt idx="5626">
                  <c:v>-0.26379550000000002</c:v>
                </c:pt>
                <c:pt idx="5627">
                  <c:v>-0.25032768</c:v>
                </c:pt>
                <c:pt idx="5628">
                  <c:v>-0.23765486999999999</c:v>
                </c:pt>
                <c:pt idx="5629">
                  <c:v>-0.22560478</c:v>
                </c:pt>
                <c:pt idx="5630">
                  <c:v>-0.21351173000000001</c:v>
                </c:pt>
                <c:pt idx="5631">
                  <c:v>-0.20134815</c:v>
                </c:pt>
                <c:pt idx="5632">
                  <c:v>-0.18937498</c:v>
                </c:pt>
                <c:pt idx="5633">
                  <c:v>-0.17660954000000001</c:v>
                </c:pt>
                <c:pt idx="5634">
                  <c:v>-0.16328477</c:v>
                </c:pt>
                <c:pt idx="5635">
                  <c:v>-0.14940174000000001</c:v>
                </c:pt>
                <c:pt idx="5636">
                  <c:v>-0.13472517000000001</c:v>
                </c:pt>
                <c:pt idx="5637">
                  <c:v>-0.12024061</c:v>
                </c:pt>
                <c:pt idx="5638">
                  <c:v>-0.10568368</c:v>
                </c:pt>
                <c:pt idx="5639">
                  <c:v>-9.1084910000000005E-2</c:v>
                </c:pt>
                <c:pt idx="5640">
                  <c:v>-7.7112409000000007E-2</c:v>
                </c:pt>
                <c:pt idx="5641">
                  <c:v>-6.3906668999999999E-2</c:v>
                </c:pt>
                <c:pt idx="5642">
                  <c:v>-5.0940601000000002E-2</c:v>
                </c:pt>
                <c:pt idx="5643">
                  <c:v>-4.0128334000000002E-2</c:v>
                </c:pt>
                <c:pt idx="5644">
                  <c:v>-3.1184710000000001E-2</c:v>
                </c:pt>
                <c:pt idx="5645">
                  <c:v>-2.2821426999999998E-2</c:v>
                </c:pt>
                <c:pt idx="5646">
                  <c:v>-1.4338559000000001E-2</c:v>
                </c:pt>
                <c:pt idx="5647">
                  <c:v>-5.9291062999999996E-3</c:v>
                </c:pt>
                <c:pt idx="5648">
                  <c:v>2.5101565000000001E-3</c:v>
                </c:pt>
                <c:pt idx="5649">
                  <c:v>1.1369957999999999E-2</c:v>
                </c:pt>
                <c:pt idx="5650">
                  <c:v>2.2280391E-2</c:v>
                </c:pt>
                <c:pt idx="5651">
                  <c:v>3.5103862E-2</c:v>
                </c:pt>
                <c:pt idx="5652">
                  <c:v>4.8926150000000002E-2</c:v>
                </c:pt>
                <c:pt idx="5653">
                  <c:v>6.4646951999999994E-2</c:v>
                </c:pt>
                <c:pt idx="5654">
                  <c:v>8.2845204000000006E-2</c:v>
                </c:pt>
                <c:pt idx="5655">
                  <c:v>0.10354508</c:v>
                </c:pt>
                <c:pt idx="5656">
                  <c:v>0.12610031999999999</c:v>
                </c:pt>
                <c:pt idx="5657">
                  <c:v>0.14979239</c:v>
                </c:pt>
                <c:pt idx="5658">
                  <c:v>0.17424471</c:v>
                </c:pt>
                <c:pt idx="5659">
                  <c:v>0.19843583000000001</c:v>
                </c:pt>
                <c:pt idx="5660">
                  <c:v>0.22288442999999999</c:v>
                </c:pt>
                <c:pt idx="5661">
                  <c:v>0.24658341</c:v>
                </c:pt>
                <c:pt idx="5662">
                  <c:v>0.26912678000000001</c:v>
                </c:pt>
                <c:pt idx="5663">
                  <c:v>0.28984217000000001</c:v>
                </c:pt>
                <c:pt idx="5664">
                  <c:v>0.30801674000000001</c:v>
                </c:pt>
                <c:pt idx="5665">
                  <c:v>0.32377076999999999</c:v>
                </c:pt>
                <c:pt idx="5666">
                  <c:v>0.33752543000000002</c:v>
                </c:pt>
                <c:pt idx="5667">
                  <c:v>0.3508616</c:v>
                </c:pt>
                <c:pt idx="5668">
                  <c:v>0.36372193000000003</c:v>
                </c:pt>
                <c:pt idx="5669">
                  <c:v>0.37462296</c:v>
                </c:pt>
                <c:pt idx="5670">
                  <c:v>0.38347513999999999</c:v>
                </c:pt>
                <c:pt idx="5671">
                  <c:v>0.39193623999999999</c:v>
                </c:pt>
                <c:pt idx="5672">
                  <c:v>0.40027198000000003</c:v>
                </c:pt>
                <c:pt idx="5673">
                  <c:v>0.40932299999999999</c:v>
                </c:pt>
                <c:pt idx="5674">
                  <c:v>0.41905087000000002</c:v>
                </c:pt>
                <c:pt idx="5675">
                  <c:v>0.42913554999999998</c:v>
                </c:pt>
                <c:pt idx="5676">
                  <c:v>0.44078597000000003</c:v>
                </c:pt>
                <c:pt idx="5677">
                  <c:v>0.45289336000000002</c:v>
                </c:pt>
                <c:pt idx="5678">
                  <c:v>0.46501283999999998</c:v>
                </c:pt>
                <c:pt idx="5679">
                  <c:v>0.47709003999999999</c:v>
                </c:pt>
                <c:pt idx="5680">
                  <c:v>0.48921027</c:v>
                </c:pt>
                <c:pt idx="5681">
                  <c:v>0.50131552000000001</c:v>
                </c:pt>
                <c:pt idx="5682">
                  <c:v>0.51296834999999996</c:v>
                </c:pt>
                <c:pt idx="5683">
                  <c:v>0.52304852000000002</c:v>
                </c:pt>
                <c:pt idx="5684">
                  <c:v>0.53278040999999998</c:v>
                </c:pt>
                <c:pt idx="5685">
                  <c:v>0.54182600000000003</c:v>
                </c:pt>
                <c:pt idx="5686">
                  <c:v>0.55015974999999995</c:v>
                </c:pt>
                <c:pt idx="5687">
                  <c:v>0.55865682999999999</c:v>
                </c:pt>
                <c:pt idx="5688">
                  <c:v>0.56664312999999999</c:v>
                </c:pt>
                <c:pt idx="5689">
                  <c:v>0.57260045000000004</c:v>
                </c:pt>
                <c:pt idx="5690">
                  <c:v>0.57671092999999995</c:v>
                </c:pt>
                <c:pt idx="5691">
                  <c:v>0.57959835000000004</c:v>
                </c:pt>
                <c:pt idx="5692">
                  <c:v>0.58193015999999997</c:v>
                </c:pt>
                <c:pt idx="5693">
                  <c:v>0.58326615000000004</c:v>
                </c:pt>
                <c:pt idx="5694">
                  <c:v>0.58221498000000005</c:v>
                </c:pt>
                <c:pt idx="5695">
                  <c:v>0.58103373000000003</c:v>
                </c:pt>
                <c:pt idx="5696">
                  <c:v>0.57908468000000002</c:v>
                </c:pt>
                <c:pt idx="5697">
                  <c:v>0.57596206000000005</c:v>
                </c:pt>
                <c:pt idx="5698">
                  <c:v>0.57154452</c:v>
                </c:pt>
                <c:pt idx="5699">
                  <c:v>0.56594591000000005</c:v>
                </c:pt>
                <c:pt idx="5700">
                  <c:v>0.55958854000000002</c:v>
                </c:pt>
                <c:pt idx="5701">
                  <c:v>0.55307494000000001</c:v>
                </c:pt>
                <c:pt idx="5702">
                  <c:v>0.54424395000000003</c:v>
                </c:pt>
                <c:pt idx="5703">
                  <c:v>0.53385885</c:v>
                </c:pt>
                <c:pt idx="5704">
                  <c:v>0.52150388000000003</c:v>
                </c:pt>
                <c:pt idx="5705">
                  <c:v>0.50731221999999998</c:v>
                </c:pt>
                <c:pt idx="5706">
                  <c:v>0.49188871000000001</c:v>
                </c:pt>
                <c:pt idx="5707">
                  <c:v>0.47583761000000002</c:v>
                </c:pt>
                <c:pt idx="5708">
                  <c:v>0.45987362999999998</c:v>
                </c:pt>
                <c:pt idx="5709">
                  <c:v>0.44389984999999998</c:v>
                </c:pt>
                <c:pt idx="5710">
                  <c:v>0.42789141000000003</c:v>
                </c:pt>
                <c:pt idx="5711">
                  <c:v>0.41195929999999997</c:v>
                </c:pt>
                <c:pt idx="5712">
                  <c:v>0.39588246999999999</c:v>
                </c:pt>
                <c:pt idx="5713">
                  <c:v>0.38046834000000002</c:v>
                </c:pt>
                <c:pt idx="5714">
                  <c:v>0.36631333999999999</c:v>
                </c:pt>
                <c:pt idx="5715">
                  <c:v>0.35342048999999998</c:v>
                </c:pt>
                <c:pt idx="5716">
                  <c:v>0.34164765000000002</c:v>
                </c:pt>
                <c:pt idx="5717">
                  <c:v>0.33129387999999999</c:v>
                </c:pt>
                <c:pt idx="5718">
                  <c:v>0.32135081999999998</c:v>
                </c:pt>
                <c:pt idx="5719">
                  <c:v>0.31252274000000002</c:v>
                </c:pt>
                <c:pt idx="5720">
                  <c:v>0.30597923999999999</c:v>
                </c:pt>
                <c:pt idx="5721">
                  <c:v>0.29964617999999998</c:v>
                </c:pt>
                <c:pt idx="5722">
                  <c:v>0.29405468000000001</c:v>
                </c:pt>
                <c:pt idx="5723">
                  <c:v>0.28916259</c:v>
                </c:pt>
                <c:pt idx="5724">
                  <c:v>0.28411878000000002</c:v>
                </c:pt>
                <c:pt idx="5725">
                  <c:v>0.27915330999999999</c:v>
                </c:pt>
                <c:pt idx="5726">
                  <c:v>0.27417659</c:v>
                </c:pt>
                <c:pt idx="5727">
                  <c:v>0.26869605000000002</c:v>
                </c:pt>
                <c:pt idx="5728">
                  <c:v>0.26181086999999997</c:v>
                </c:pt>
                <c:pt idx="5729">
                  <c:v>0.25334187000000002</c:v>
                </c:pt>
                <c:pt idx="5730">
                  <c:v>0.24248948000000001</c:v>
                </c:pt>
                <c:pt idx="5731">
                  <c:v>0.23163406</c:v>
                </c:pt>
                <c:pt idx="5732">
                  <c:v>0.21972911000000001</c:v>
                </c:pt>
                <c:pt idx="5733">
                  <c:v>0.20761702000000001</c:v>
                </c:pt>
                <c:pt idx="5734">
                  <c:v>0.19401351999999999</c:v>
                </c:pt>
                <c:pt idx="5735">
                  <c:v>0.17917632</c:v>
                </c:pt>
                <c:pt idx="5736">
                  <c:v>0.16385496999999999</c:v>
                </c:pt>
                <c:pt idx="5737">
                  <c:v>0.14781095999999999</c:v>
                </c:pt>
                <c:pt idx="5738">
                  <c:v>0.13130621000000001</c:v>
                </c:pt>
                <c:pt idx="5739">
                  <c:v>0.11395452</c:v>
                </c:pt>
                <c:pt idx="5740">
                  <c:v>9.6803031999999997E-2</c:v>
                </c:pt>
                <c:pt idx="5741">
                  <c:v>7.9648562000000006E-2</c:v>
                </c:pt>
                <c:pt idx="5742">
                  <c:v>6.1828354000000002E-2</c:v>
                </c:pt>
                <c:pt idx="5743">
                  <c:v>4.3815918000000002E-2</c:v>
                </c:pt>
                <c:pt idx="5744">
                  <c:v>2.6863919E-2</c:v>
                </c:pt>
                <c:pt idx="5745">
                  <c:v>9.4834384000000004E-3</c:v>
                </c:pt>
                <c:pt idx="5746">
                  <c:v>-7.5731284000000003E-3</c:v>
                </c:pt>
                <c:pt idx="5747">
                  <c:v>-2.4907822E-2</c:v>
                </c:pt>
                <c:pt idx="5748">
                  <c:v>-4.1983807999999997E-2</c:v>
                </c:pt>
                <c:pt idx="5749">
                  <c:v>-5.9322905000000002E-2</c:v>
                </c:pt>
                <c:pt idx="5750">
                  <c:v>-7.6346941000000001E-2</c:v>
                </c:pt>
                <c:pt idx="5751">
                  <c:v>-9.4229249000000001E-2</c:v>
                </c:pt>
                <c:pt idx="5752">
                  <c:v>-0.11267244</c:v>
                </c:pt>
                <c:pt idx="5753">
                  <c:v>-0.13156285000000001</c:v>
                </c:pt>
                <c:pt idx="5754">
                  <c:v>-0.1519624</c:v>
                </c:pt>
                <c:pt idx="5755">
                  <c:v>-0.17279560999999999</c:v>
                </c:pt>
                <c:pt idx="5756">
                  <c:v>-0.19421770999999999</c:v>
                </c:pt>
                <c:pt idx="5757">
                  <c:v>-0.21645347000000001</c:v>
                </c:pt>
                <c:pt idx="5758">
                  <c:v>-0.23843981</c:v>
                </c:pt>
                <c:pt idx="5759">
                  <c:v>-0.26059244999999998</c:v>
                </c:pt>
                <c:pt idx="5760">
                  <c:v>-0.28264673000000001</c:v>
                </c:pt>
                <c:pt idx="5761">
                  <c:v>-0.30430362999999999</c:v>
                </c:pt>
                <c:pt idx="5762">
                  <c:v>-0.32437708999999998</c:v>
                </c:pt>
                <c:pt idx="5763">
                  <c:v>-0.34403620000000001</c:v>
                </c:pt>
                <c:pt idx="5764">
                  <c:v>-0.36365655000000002</c:v>
                </c:pt>
                <c:pt idx="5765">
                  <c:v>-0.38289542999999998</c:v>
                </c:pt>
                <c:pt idx="5766">
                  <c:v>-0.40047305999999999</c:v>
                </c:pt>
                <c:pt idx="5767">
                  <c:v>-0.41782044000000002</c:v>
                </c:pt>
                <c:pt idx="5768">
                  <c:v>-0.43431575</c:v>
                </c:pt>
                <c:pt idx="5769">
                  <c:v>-0.45038749</c:v>
                </c:pt>
                <c:pt idx="5770">
                  <c:v>-0.46525527999999999</c:v>
                </c:pt>
                <c:pt idx="5771">
                  <c:v>-0.47805488000000002</c:v>
                </c:pt>
                <c:pt idx="5772">
                  <c:v>-0.48937076000000002</c:v>
                </c:pt>
                <c:pt idx="5773">
                  <c:v>-0.49783829000000002</c:v>
                </c:pt>
                <c:pt idx="5774">
                  <c:v>-0.50470311000000001</c:v>
                </c:pt>
                <c:pt idx="5775">
                  <c:v>-0.50983621000000001</c:v>
                </c:pt>
                <c:pt idx="5776">
                  <c:v>-0.51179582999999995</c:v>
                </c:pt>
                <c:pt idx="5777">
                  <c:v>-0.51054509000000003</c:v>
                </c:pt>
                <c:pt idx="5778">
                  <c:v>-0.50711103000000002</c:v>
                </c:pt>
                <c:pt idx="5779">
                  <c:v>-0.50098098000000002</c:v>
                </c:pt>
                <c:pt idx="5780">
                  <c:v>-0.49314824000000002</c:v>
                </c:pt>
                <c:pt idx="5781">
                  <c:v>-0.48407853000000001</c:v>
                </c:pt>
                <c:pt idx="5782">
                  <c:v>-0.47387100999999998</c:v>
                </c:pt>
                <c:pt idx="5783">
                  <c:v>-0.46228752000000001</c:v>
                </c:pt>
                <c:pt idx="5784">
                  <c:v>-0.45015822999999999</c:v>
                </c:pt>
                <c:pt idx="5785">
                  <c:v>-0.43802011000000002</c:v>
                </c:pt>
                <c:pt idx="5786">
                  <c:v>-0.42644396000000001</c:v>
                </c:pt>
                <c:pt idx="5787">
                  <c:v>-0.41623320000000003</c:v>
                </c:pt>
                <c:pt idx="5788">
                  <c:v>-0.40715634000000001</c:v>
                </c:pt>
                <c:pt idx="5789">
                  <c:v>-0.39936592999999998</c:v>
                </c:pt>
                <c:pt idx="5790">
                  <c:v>-0.39273037</c:v>
                </c:pt>
                <c:pt idx="5791">
                  <c:v>-0.38741087000000002</c:v>
                </c:pt>
                <c:pt idx="5792">
                  <c:v>-0.38273982000000001</c:v>
                </c:pt>
                <c:pt idx="5793">
                  <c:v>-0.37786651999999998</c:v>
                </c:pt>
                <c:pt idx="5794">
                  <c:v>-0.37364985000000001</c:v>
                </c:pt>
                <c:pt idx="5795">
                  <c:v>-0.37073395999999997</c:v>
                </c:pt>
                <c:pt idx="5796">
                  <c:v>-0.36900541999999997</c:v>
                </c:pt>
                <c:pt idx="5797">
                  <c:v>-0.36851758000000001</c:v>
                </c:pt>
                <c:pt idx="5798">
                  <c:v>-0.36923450000000002</c:v>
                </c:pt>
                <c:pt idx="5799">
                  <c:v>-0.37118645</c:v>
                </c:pt>
                <c:pt idx="5800">
                  <c:v>-0.37433516999999999</c:v>
                </c:pt>
                <c:pt idx="5801">
                  <c:v>-0.37876364000000001</c:v>
                </c:pt>
                <c:pt idx="5802">
                  <c:v>-0.38387074999999998</c:v>
                </c:pt>
                <c:pt idx="5803">
                  <c:v>-0.38876715000000001</c:v>
                </c:pt>
                <c:pt idx="5804">
                  <c:v>-0.39389951000000001</c:v>
                </c:pt>
                <c:pt idx="5805">
                  <c:v>-0.39825115</c:v>
                </c:pt>
                <c:pt idx="5806">
                  <c:v>-0.40197463999999999</c:v>
                </c:pt>
                <c:pt idx="5807">
                  <c:v>-0.40530150999999998</c:v>
                </c:pt>
                <c:pt idx="5808">
                  <c:v>-0.40709674000000001</c:v>
                </c:pt>
                <c:pt idx="5809">
                  <c:v>-0.40841666999999998</c:v>
                </c:pt>
                <c:pt idx="5810">
                  <c:v>-0.40972564</c:v>
                </c:pt>
                <c:pt idx="5811">
                  <c:v>-0.41112978999999999</c:v>
                </c:pt>
                <c:pt idx="5812">
                  <c:v>-0.41190939999999998</c:v>
                </c:pt>
                <c:pt idx="5813">
                  <c:v>-0.41180902000000003</c:v>
                </c:pt>
                <c:pt idx="5814">
                  <c:v>-0.41258609000000002</c:v>
                </c:pt>
                <c:pt idx="5815">
                  <c:v>-0.41399799999999998</c:v>
                </c:pt>
                <c:pt idx="5816">
                  <c:v>-0.41528382000000003</c:v>
                </c:pt>
                <c:pt idx="5817">
                  <c:v>-0.41668566000000001</c:v>
                </c:pt>
                <c:pt idx="5818">
                  <c:v>-0.41749816000000001</c:v>
                </c:pt>
                <c:pt idx="5819">
                  <c:v>-0.41693994000000001</c:v>
                </c:pt>
                <c:pt idx="5820">
                  <c:v>-0.41528524</c:v>
                </c:pt>
                <c:pt idx="5821">
                  <c:v>-0.41227036</c:v>
                </c:pt>
                <c:pt idx="5822">
                  <c:v>-0.40823180999999997</c:v>
                </c:pt>
                <c:pt idx="5823">
                  <c:v>-0.40222822000000003</c:v>
                </c:pt>
                <c:pt idx="5824">
                  <c:v>-0.39430691000000001</c:v>
                </c:pt>
                <c:pt idx="5825">
                  <c:v>-0.38532159999999999</c:v>
                </c:pt>
                <c:pt idx="5826">
                  <c:v>-0.37499796000000002</c:v>
                </c:pt>
                <c:pt idx="5827">
                  <c:v>-0.36399628000000001</c:v>
                </c:pt>
                <c:pt idx="5828">
                  <c:v>-0.35368150999999998</c:v>
                </c:pt>
                <c:pt idx="5829">
                  <c:v>-0.34469034999999998</c:v>
                </c:pt>
                <c:pt idx="5830">
                  <c:v>-0.33638458999999998</c:v>
                </c:pt>
                <c:pt idx="5831">
                  <c:v>-0.32780712000000001</c:v>
                </c:pt>
                <c:pt idx="5832">
                  <c:v>-0.32001526000000002</c:v>
                </c:pt>
                <c:pt idx="5833">
                  <c:v>-0.31288241</c:v>
                </c:pt>
                <c:pt idx="5834">
                  <c:v>-0.30564648999999999</c:v>
                </c:pt>
                <c:pt idx="5835">
                  <c:v>-0.29842742999999999</c:v>
                </c:pt>
                <c:pt idx="5836">
                  <c:v>-0.29126974999999999</c:v>
                </c:pt>
                <c:pt idx="5837">
                  <c:v>-0.28353424999999999</c:v>
                </c:pt>
                <c:pt idx="5838">
                  <c:v>-0.27444540000000001</c:v>
                </c:pt>
                <c:pt idx="5839">
                  <c:v>-0.26422131999999998</c:v>
                </c:pt>
                <c:pt idx="5840">
                  <c:v>-0.25267932999999998</c:v>
                </c:pt>
                <c:pt idx="5841">
                  <c:v>-0.24047415</c:v>
                </c:pt>
                <c:pt idx="5842">
                  <c:v>-0.2284746</c:v>
                </c:pt>
                <c:pt idx="5843">
                  <c:v>-0.21623618</c:v>
                </c:pt>
                <c:pt idx="5844">
                  <c:v>-0.20477124999999999</c:v>
                </c:pt>
                <c:pt idx="5845">
                  <c:v>-0.19438464</c:v>
                </c:pt>
                <c:pt idx="5846">
                  <c:v>-0.18603093000000001</c:v>
                </c:pt>
                <c:pt idx="5847">
                  <c:v>-0.17895004</c:v>
                </c:pt>
                <c:pt idx="5848">
                  <c:v>-0.17216524</c:v>
                </c:pt>
                <c:pt idx="5849">
                  <c:v>-0.16688330000000001</c:v>
                </c:pt>
                <c:pt idx="5850">
                  <c:v>-0.16268546</c:v>
                </c:pt>
                <c:pt idx="5851">
                  <c:v>-0.15930132</c:v>
                </c:pt>
                <c:pt idx="5852">
                  <c:v>-0.15562296</c:v>
                </c:pt>
                <c:pt idx="5853">
                  <c:v>-0.15218551</c:v>
                </c:pt>
                <c:pt idx="5854">
                  <c:v>-0.14851032</c:v>
                </c:pt>
                <c:pt idx="5855">
                  <c:v>-0.14512399000000001</c:v>
                </c:pt>
                <c:pt idx="5856">
                  <c:v>-0.14090333999999999</c:v>
                </c:pt>
                <c:pt idx="5857">
                  <c:v>-0.13610258</c:v>
                </c:pt>
                <c:pt idx="5858">
                  <c:v>-0.13086495000000001</c:v>
                </c:pt>
                <c:pt idx="5859">
                  <c:v>-0.12412631</c:v>
                </c:pt>
                <c:pt idx="5860">
                  <c:v>-0.11689321</c:v>
                </c:pt>
                <c:pt idx="5861">
                  <c:v>-0.10965345999999999</c:v>
                </c:pt>
                <c:pt idx="5862">
                  <c:v>-0.10252525999999999</c:v>
                </c:pt>
                <c:pt idx="5863">
                  <c:v>-9.4722039999999993E-2</c:v>
                </c:pt>
                <c:pt idx="5864">
                  <c:v>-8.6164059000000001E-2</c:v>
                </c:pt>
                <c:pt idx="5865">
                  <c:v>-7.7800142000000003E-2</c:v>
                </c:pt>
                <c:pt idx="5866">
                  <c:v>-6.9325865E-2</c:v>
                </c:pt>
                <c:pt idx="5867">
                  <c:v>-6.0904993999999997E-2</c:v>
                </c:pt>
                <c:pt idx="5868">
                  <c:v>-5.2516173999999999E-2</c:v>
                </c:pt>
                <c:pt idx="5869">
                  <c:v>-4.3527773999999998E-2</c:v>
                </c:pt>
                <c:pt idx="5870">
                  <c:v>-3.3739357999999997E-2</c:v>
                </c:pt>
                <c:pt idx="5871">
                  <c:v>-2.3723986999999998E-2</c:v>
                </c:pt>
                <c:pt idx="5872">
                  <c:v>-1.2002297E-2</c:v>
                </c:pt>
                <c:pt idx="5873">
                  <c:v>1.9068426E-5</c:v>
                </c:pt>
                <c:pt idx="5874">
                  <c:v>1.2239332E-2</c:v>
                </c:pt>
                <c:pt idx="5875">
                  <c:v>2.4174557999999999E-2</c:v>
                </c:pt>
                <c:pt idx="5876">
                  <c:v>3.6534881999999998E-2</c:v>
                </c:pt>
                <c:pt idx="5877">
                  <c:v>4.7386547000000001E-2</c:v>
                </c:pt>
                <c:pt idx="5878">
                  <c:v>5.6434690000000003E-2</c:v>
                </c:pt>
                <c:pt idx="5879">
                  <c:v>6.3684041999999996E-2</c:v>
                </c:pt>
                <c:pt idx="5880">
                  <c:v>6.8977686999999996E-2</c:v>
                </c:pt>
                <c:pt idx="5881">
                  <c:v>7.2718769000000003E-2</c:v>
                </c:pt>
                <c:pt idx="5882">
                  <c:v>7.3662177999999995E-2</c:v>
                </c:pt>
                <c:pt idx="5883">
                  <c:v>7.2936928999999998E-2</c:v>
                </c:pt>
                <c:pt idx="5884">
                  <c:v>7.0973922999999994E-2</c:v>
                </c:pt>
                <c:pt idx="5885">
                  <c:v>6.7847723999999998E-2</c:v>
                </c:pt>
                <c:pt idx="5886">
                  <c:v>6.3415448999999999E-2</c:v>
                </c:pt>
                <c:pt idx="5887">
                  <c:v>5.7913286000000001E-2</c:v>
                </c:pt>
                <c:pt idx="5888">
                  <c:v>5.0486643999999997E-2</c:v>
                </c:pt>
                <c:pt idx="5889">
                  <c:v>4.1105178999999999E-2</c:v>
                </c:pt>
                <c:pt idx="5890">
                  <c:v>3.0678027E-2</c:v>
                </c:pt>
                <c:pt idx="5891">
                  <c:v>1.8968793000000001E-2</c:v>
                </c:pt>
                <c:pt idx="5892">
                  <c:v>5.5609650999999998E-3</c:v>
                </c:pt>
                <c:pt idx="5893">
                  <c:v>-1.0101743999999999E-2</c:v>
                </c:pt>
                <c:pt idx="5894">
                  <c:v>-2.5935513E-2</c:v>
                </c:pt>
                <c:pt idx="5895">
                  <c:v>-4.2581967999999998E-2</c:v>
                </c:pt>
                <c:pt idx="5896">
                  <c:v>-5.9827946999999999E-2</c:v>
                </c:pt>
                <c:pt idx="5897">
                  <c:v>-7.7036621999999999E-2</c:v>
                </c:pt>
                <c:pt idx="5898">
                  <c:v>-9.4200299000000001E-2</c:v>
                </c:pt>
                <c:pt idx="5899">
                  <c:v>-0.11145807000000001</c:v>
                </c:pt>
                <c:pt idx="5900">
                  <c:v>-0.1285695</c:v>
                </c:pt>
                <c:pt idx="5901">
                  <c:v>-0.14591835</c:v>
                </c:pt>
                <c:pt idx="5902">
                  <c:v>-0.16244928</c:v>
                </c:pt>
                <c:pt idx="5903">
                  <c:v>-0.17841963</c:v>
                </c:pt>
                <c:pt idx="5904">
                  <c:v>-0.19388888000000001</c:v>
                </c:pt>
                <c:pt idx="5905">
                  <c:v>-0.20799530999999999</c:v>
                </c:pt>
                <c:pt idx="5906">
                  <c:v>-0.22094538</c:v>
                </c:pt>
                <c:pt idx="5907">
                  <c:v>-0.23223472000000001</c:v>
                </c:pt>
                <c:pt idx="5908">
                  <c:v>-0.24019741999999999</c:v>
                </c:pt>
                <c:pt idx="5909">
                  <c:v>-0.24521149</c:v>
                </c:pt>
                <c:pt idx="5910">
                  <c:v>-0.24717235000000001</c:v>
                </c:pt>
                <c:pt idx="5911">
                  <c:v>-0.24598890000000001</c:v>
                </c:pt>
                <c:pt idx="5912">
                  <c:v>-0.24197630000000001</c:v>
                </c:pt>
                <c:pt idx="5913">
                  <c:v>-0.23407428</c:v>
                </c:pt>
                <c:pt idx="5914">
                  <c:v>-0.22259291</c:v>
                </c:pt>
                <c:pt idx="5915">
                  <c:v>-0.20791904999999999</c:v>
                </c:pt>
                <c:pt idx="5916">
                  <c:v>-0.19099492000000001</c:v>
                </c:pt>
                <c:pt idx="5917">
                  <c:v>-0.17196402</c:v>
                </c:pt>
                <c:pt idx="5918">
                  <c:v>-0.15255973</c:v>
                </c:pt>
                <c:pt idx="5919">
                  <c:v>-0.13311431000000001</c:v>
                </c:pt>
                <c:pt idx="5920">
                  <c:v>-0.11367956999999999</c:v>
                </c:pt>
                <c:pt idx="5921">
                  <c:v>-9.4732886000000002E-2</c:v>
                </c:pt>
                <c:pt idx="5922">
                  <c:v>-7.7237264999999999E-2</c:v>
                </c:pt>
                <c:pt idx="5923">
                  <c:v>-6.0777795000000003E-2</c:v>
                </c:pt>
                <c:pt idx="5924">
                  <c:v>-4.5712738000000003E-2</c:v>
                </c:pt>
                <c:pt idx="5925">
                  <c:v>-3.1666205000000003E-2</c:v>
                </c:pt>
                <c:pt idx="5926">
                  <c:v>-1.9513824999999999E-2</c:v>
                </c:pt>
                <c:pt idx="5927">
                  <c:v>-9.9172416999999992E-3</c:v>
                </c:pt>
                <c:pt idx="5928">
                  <c:v>-2.1562635E-3</c:v>
                </c:pt>
                <c:pt idx="5929">
                  <c:v>4.0400584999999998E-3</c:v>
                </c:pt>
                <c:pt idx="5930">
                  <c:v>7.4040442999999999E-3</c:v>
                </c:pt>
                <c:pt idx="5931">
                  <c:v>9.1627797999999996E-3</c:v>
                </c:pt>
                <c:pt idx="5932">
                  <c:v>9.5918044000000008E-3</c:v>
                </c:pt>
                <c:pt idx="5933">
                  <c:v>8.9782585000000008E-3</c:v>
                </c:pt>
                <c:pt idx="5934">
                  <c:v>6.8875643000000002E-3</c:v>
                </c:pt>
                <c:pt idx="5935">
                  <c:v>4.3741963999999996E-3</c:v>
                </c:pt>
                <c:pt idx="5936">
                  <c:v>1.7012627000000001E-3</c:v>
                </c:pt>
                <c:pt idx="5937">
                  <c:v>-1.8892774999999999E-4</c:v>
                </c:pt>
                <c:pt idx="5938">
                  <c:v>-1.4974242000000001E-3</c:v>
                </c:pt>
                <c:pt idx="5939">
                  <c:v>-2.3161837000000001E-3</c:v>
                </c:pt>
                <c:pt idx="5940">
                  <c:v>-1.7809437999999999E-3</c:v>
                </c:pt>
                <c:pt idx="5941">
                  <c:v>-1.8813819000000001E-5</c:v>
                </c:pt>
                <c:pt idx="5942">
                  <c:v>2.3845321E-3</c:v>
                </c:pt>
                <c:pt idx="5943">
                  <c:v>5.1439312000000001E-3</c:v>
                </c:pt>
                <c:pt idx="5944">
                  <c:v>9.4960210000000003E-3</c:v>
                </c:pt>
                <c:pt idx="5945">
                  <c:v>1.4229749999999999E-2</c:v>
                </c:pt>
                <c:pt idx="5946">
                  <c:v>1.9536683999999999E-2</c:v>
                </c:pt>
                <c:pt idx="5947">
                  <c:v>2.6219426000000001E-2</c:v>
                </c:pt>
                <c:pt idx="5948">
                  <c:v>3.3539349000000003E-2</c:v>
                </c:pt>
                <c:pt idx="5949">
                  <c:v>4.0668439000000001E-2</c:v>
                </c:pt>
                <c:pt idx="5950">
                  <c:v>4.8042639999999998E-2</c:v>
                </c:pt>
                <c:pt idx="5951">
                  <c:v>5.4196629000000003E-2</c:v>
                </c:pt>
                <c:pt idx="5952">
                  <c:v>5.7641730000000002E-2</c:v>
                </c:pt>
                <c:pt idx="5953">
                  <c:v>5.9316969999999997E-2</c:v>
                </c:pt>
                <c:pt idx="5954">
                  <c:v>5.9459766999999997E-2</c:v>
                </c:pt>
                <c:pt idx="5955">
                  <c:v>5.6147764000000003E-2</c:v>
                </c:pt>
                <c:pt idx="5956">
                  <c:v>5.0526202999999999E-2</c:v>
                </c:pt>
                <c:pt idx="5957">
                  <c:v>4.2676114000000001E-2</c:v>
                </c:pt>
                <c:pt idx="5958">
                  <c:v>3.1762429000000002E-2</c:v>
                </c:pt>
                <c:pt idx="5959">
                  <c:v>2.0896688E-2</c:v>
                </c:pt>
                <c:pt idx="5960">
                  <c:v>9.1207474000000004E-3</c:v>
                </c:pt>
                <c:pt idx="5961">
                  <c:v>-3.6869735999999998E-3</c:v>
                </c:pt>
                <c:pt idx="5962">
                  <c:v>-1.7583720000000001E-2</c:v>
                </c:pt>
                <c:pt idx="5963">
                  <c:v>-2.9757117999999999E-2</c:v>
                </c:pt>
                <c:pt idx="5964">
                  <c:v>-4.0811258000000003E-2</c:v>
                </c:pt>
                <c:pt idx="5965">
                  <c:v>-5.0930864999999999E-2</c:v>
                </c:pt>
                <c:pt idx="5966">
                  <c:v>-5.8158550000000003E-2</c:v>
                </c:pt>
                <c:pt idx="5967">
                  <c:v>-6.3825849000000004E-2</c:v>
                </c:pt>
                <c:pt idx="5968">
                  <c:v>-6.7203993000000004E-2</c:v>
                </c:pt>
                <c:pt idx="5969">
                  <c:v>-6.6489312999999994E-2</c:v>
                </c:pt>
                <c:pt idx="5970">
                  <c:v>-6.2995344999999994E-2</c:v>
                </c:pt>
                <c:pt idx="5971">
                  <c:v>-5.6825094999999999E-2</c:v>
                </c:pt>
                <c:pt idx="5972">
                  <c:v>-4.9112754000000002E-2</c:v>
                </c:pt>
                <c:pt idx="5973">
                  <c:v>-3.8902956000000002E-2</c:v>
                </c:pt>
                <c:pt idx="5974">
                  <c:v>-2.5891974000000002E-2</c:v>
                </c:pt>
                <c:pt idx="5975">
                  <c:v>-1.2192969999999999E-2</c:v>
                </c:pt>
                <c:pt idx="5976">
                  <c:v>3.6928390999999999E-3</c:v>
                </c:pt>
                <c:pt idx="5977">
                  <c:v>2.0861207E-2</c:v>
                </c:pt>
                <c:pt idx="5978">
                  <c:v>3.7712559999999999E-2</c:v>
                </c:pt>
                <c:pt idx="5979">
                  <c:v>5.4909132999999999E-2</c:v>
                </c:pt>
                <c:pt idx="5980">
                  <c:v>7.0729774999999995E-2</c:v>
                </c:pt>
                <c:pt idx="5981">
                  <c:v>8.4572014000000001E-2</c:v>
                </c:pt>
                <c:pt idx="5982">
                  <c:v>9.6882066000000003E-2</c:v>
                </c:pt>
                <c:pt idx="5983">
                  <c:v>0.10635839</c:v>
                </c:pt>
                <c:pt idx="5984">
                  <c:v>0.11424578000000001</c:v>
                </c:pt>
                <c:pt idx="5985">
                  <c:v>0.12032818000000001</c:v>
                </c:pt>
                <c:pt idx="5986">
                  <c:v>0.12384915000000001</c:v>
                </c:pt>
                <c:pt idx="5987">
                  <c:v>0.12501501000000001</c:v>
                </c:pt>
                <c:pt idx="5988">
                  <c:v>0.12361531000000001</c:v>
                </c:pt>
                <c:pt idx="5989">
                  <c:v>0.12040946</c:v>
                </c:pt>
                <c:pt idx="5990">
                  <c:v>0.11602933</c:v>
                </c:pt>
                <c:pt idx="5991">
                  <c:v>0.11092244</c:v>
                </c:pt>
                <c:pt idx="5992">
                  <c:v>0.10604318</c:v>
                </c:pt>
                <c:pt idx="5993">
                  <c:v>0.10094568</c:v>
                </c:pt>
                <c:pt idx="5994">
                  <c:v>9.6542812000000006E-2</c:v>
                </c:pt>
                <c:pt idx="5995">
                  <c:v>9.3399682999999997E-2</c:v>
                </c:pt>
                <c:pt idx="5996">
                  <c:v>9.1474444000000002E-2</c:v>
                </c:pt>
                <c:pt idx="5997">
                  <c:v>9.0770543999999995E-2</c:v>
                </c:pt>
                <c:pt idx="5998">
                  <c:v>9.1248117000000004E-2</c:v>
                </c:pt>
                <c:pt idx="5999">
                  <c:v>9.3489924000000002E-2</c:v>
                </c:pt>
                <c:pt idx="6000">
                  <c:v>9.7951421999999996E-2</c:v>
                </c:pt>
                <c:pt idx="6001">
                  <c:v>0.10256642000000001</c:v>
                </c:pt>
                <c:pt idx="6002">
                  <c:v>0.10850882000000001</c:v>
                </c:pt>
                <c:pt idx="6003">
                  <c:v>0.11650114</c:v>
                </c:pt>
                <c:pt idx="6004">
                  <c:v>0.12505727999999999</c:v>
                </c:pt>
                <c:pt idx="6005">
                  <c:v>0.13290698000000001</c:v>
                </c:pt>
                <c:pt idx="6006">
                  <c:v>0.14003719000000001</c:v>
                </c:pt>
                <c:pt idx="6007">
                  <c:v>0.14689898000000001</c:v>
                </c:pt>
                <c:pt idx="6008">
                  <c:v>0.151614</c:v>
                </c:pt>
                <c:pt idx="6009">
                  <c:v>0.15452704</c:v>
                </c:pt>
                <c:pt idx="6010">
                  <c:v>0.15586467000000001</c:v>
                </c:pt>
                <c:pt idx="6011">
                  <c:v>0.15386653</c:v>
                </c:pt>
                <c:pt idx="6012">
                  <c:v>0.14888668999999999</c:v>
                </c:pt>
                <c:pt idx="6013">
                  <c:v>0.14092800999999999</c:v>
                </c:pt>
                <c:pt idx="6014">
                  <c:v>0.12968276000000001</c:v>
                </c:pt>
                <c:pt idx="6015">
                  <c:v>0.11627144</c:v>
                </c:pt>
                <c:pt idx="6016">
                  <c:v>0.10022246999999999</c:v>
                </c:pt>
                <c:pt idx="6017">
                  <c:v>8.1873997000000004E-2</c:v>
                </c:pt>
                <c:pt idx="6018">
                  <c:v>6.1396191000000003E-2</c:v>
                </c:pt>
                <c:pt idx="6019">
                  <c:v>4.0647467E-2</c:v>
                </c:pt>
                <c:pt idx="6020">
                  <c:v>1.9222626999999999E-2</c:v>
                </c:pt>
                <c:pt idx="6021">
                  <c:v>-3.4311968999999999E-3</c:v>
                </c:pt>
                <c:pt idx="6022">
                  <c:v>-2.7393270000000001E-2</c:v>
                </c:pt>
                <c:pt idx="6023">
                  <c:v>-5.1992610000000002E-2</c:v>
                </c:pt>
                <c:pt idx="6024">
                  <c:v>-7.6403659999999998E-2</c:v>
                </c:pt>
                <c:pt idx="6025">
                  <c:v>-0.10148148</c:v>
                </c:pt>
                <c:pt idx="6026">
                  <c:v>-0.12739958000000001</c:v>
                </c:pt>
                <c:pt idx="6027">
                  <c:v>-0.1525193</c:v>
                </c:pt>
                <c:pt idx="6028">
                  <c:v>-0.17642957000000001</c:v>
                </c:pt>
                <c:pt idx="6029">
                  <c:v>-0.19909314</c:v>
                </c:pt>
                <c:pt idx="6030">
                  <c:v>-0.22053816000000001</c:v>
                </c:pt>
                <c:pt idx="6031">
                  <c:v>-0.24082334</c:v>
                </c:pt>
                <c:pt idx="6032">
                  <c:v>-0.25927596000000003</c:v>
                </c:pt>
                <c:pt idx="6033">
                  <c:v>-0.27570795999999997</c:v>
                </c:pt>
                <c:pt idx="6034">
                  <c:v>-0.29070636</c:v>
                </c:pt>
                <c:pt idx="6035">
                  <c:v>-0.30273685</c:v>
                </c:pt>
                <c:pt idx="6036">
                  <c:v>-0.31335122999999998</c:v>
                </c:pt>
                <c:pt idx="6037">
                  <c:v>-0.32191487000000002</c:v>
                </c:pt>
                <c:pt idx="6038">
                  <c:v>-0.32869412999999997</c:v>
                </c:pt>
                <c:pt idx="6039">
                  <c:v>-0.33423838</c:v>
                </c:pt>
                <c:pt idx="6040">
                  <c:v>-0.33867525999999998</c:v>
                </c:pt>
                <c:pt idx="6041">
                  <c:v>-0.34167149000000002</c:v>
                </c:pt>
                <c:pt idx="6042">
                  <c:v>-0.34424941999999997</c:v>
                </c:pt>
                <c:pt idx="6043">
                  <c:v>-0.34619185000000002</c:v>
                </c:pt>
                <c:pt idx="6044">
                  <c:v>-0.34736956000000002</c:v>
                </c:pt>
                <c:pt idx="6045">
                  <c:v>-0.34879039000000001</c:v>
                </c:pt>
                <c:pt idx="6046">
                  <c:v>-0.3495239</c:v>
                </c:pt>
                <c:pt idx="6047">
                  <c:v>-0.34942272000000002</c:v>
                </c:pt>
                <c:pt idx="6048">
                  <c:v>-0.34974191999999998</c:v>
                </c:pt>
                <c:pt idx="6049">
                  <c:v>-0.34865119</c:v>
                </c:pt>
                <c:pt idx="6050">
                  <c:v>-0.34555332</c:v>
                </c:pt>
                <c:pt idx="6051">
                  <c:v>-0.34147865999999999</c:v>
                </c:pt>
                <c:pt idx="6052">
                  <c:v>-0.33549129999999999</c:v>
                </c:pt>
                <c:pt idx="6053">
                  <c:v>-0.32746785</c:v>
                </c:pt>
                <c:pt idx="6054">
                  <c:v>-0.31858478000000001</c:v>
                </c:pt>
                <c:pt idx="6055">
                  <c:v>-0.30761640000000001</c:v>
                </c:pt>
                <c:pt idx="6056">
                  <c:v>-0.29483796000000001</c:v>
                </c:pt>
                <c:pt idx="6057">
                  <c:v>-0.28087343999999997</c:v>
                </c:pt>
                <c:pt idx="6058">
                  <c:v>-0.26573712999999999</c:v>
                </c:pt>
                <c:pt idx="6059">
                  <c:v>-0.24926416000000001</c:v>
                </c:pt>
                <c:pt idx="6060">
                  <c:v>-0.23216572999999999</c:v>
                </c:pt>
                <c:pt idx="6061">
                  <c:v>-0.21566689</c:v>
                </c:pt>
                <c:pt idx="6062">
                  <c:v>-0.20058463000000001</c:v>
                </c:pt>
                <c:pt idx="6063">
                  <c:v>-0.18652228000000001</c:v>
                </c:pt>
                <c:pt idx="6064">
                  <c:v>-0.17391956</c:v>
                </c:pt>
                <c:pt idx="6065">
                  <c:v>-0.16220931999999999</c:v>
                </c:pt>
                <c:pt idx="6066">
                  <c:v>-0.15263245</c:v>
                </c:pt>
                <c:pt idx="6067">
                  <c:v>-0.14475963</c:v>
                </c:pt>
                <c:pt idx="6068">
                  <c:v>-0.13824015000000001</c:v>
                </c:pt>
                <c:pt idx="6069">
                  <c:v>-0.13260752000000001</c:v>
                </c:pt>
                <c:pt idx="6070">
                  <c:v>-0.12923135999999999</c:v>
                </c:pt>
                <c:pt idx="6071">
                  <c:v>-0.12680674</c:v>
                </c:pt>
                <c:pt idx="6072">
                  <c:v>-0.12563137999999999</c:v>
                </c:pt>
                <c:pt idx="6073">
                  <c:v>-0.12587833000000001</c:v>
                </c:pt>
                <c:pt idx="6074">
                  <c:v>-0.12642263000000001</c:v>
                </c:pt>
                <c:pt idx="6075">
                  <c:v>-0.12791316999999999</c:v>
                </c:pt>
                <c:pt idx="6076">
                  <c:v>-0.12914977</c:v>
                </c:pt>
                <c:pt idx="6077">
                  <c:v>-0.12998197</c:v>
                </c:pt>
                <c:pt idx="6078">
                  <c:v>-0.12982328000000001</c:v>
                </c:pt>
                <c:pt idx="6079">
                  <c:v>-0.13011217999999999</c:v>
                </c:pt>
                <c:pt idx="6080">
                  <c:v>-0.12955348</c:v>
                </c:pt>
                <c:pt idx="6081">
                  <c:v>-0.12784504999999999</c:v>
                </c:pt>
                <c:pt idx="6082">
                  <c:v>-0.12484228999999999</c:v>
                </c:pt>
                <c:pt idx="6083">
                  <c:v>-0.12063823</c:v>
                </c:pt>
                <c:pt idx="6084">
                  <c:v>-0.11568964</c:v>
                </c:pt>
                <c:pt idx="6085">
                  <c:v>-0.11101521</c:v>
                </c:pt>
                <c:pt idx="6086">
                  <c:v>-0.10564293</c:v>
                </c:pt>
                <c:pt idx="6087">
                  <c:v>-9.8951853000000006E-2</c:v>
                </c:pt>
                <c:pt idx="6088">
                  <c:v>-9.1607109000000006E-2</c:v>
                </c:pt>
                <c:pt idx="6089">
                  <c:v>-8.4421704E-2</c:v>
                </c:pt>
                <c:pt idx="6090">
                  <c:v>-7.7123649000000002E-2</c:v>
                </c:pt>
                <c:pt idx="6091">
                  <c:v>-6.9926580000000002E-2</c:v>
                </c:pt>
                <c:pt idx="6092">
                  <c:v>-6.2600818000000003E-2</c:v>
                </c:pt>
                <c:pt idx="6093">
                  <c:v>-5.5895529999999999E-2</c:v>
                </c:pt>
                <c:pt idx="6094">
                  <c:v>-5.0119988999999997E-2</c:v>
                </c:pt>
                <c:pt idx="6095">
                  <c:v>-4.3326195999999997E-2</c:v>
                </c:pt>
                <c:pt idx="6096">
                  <c:v>-3.6624678000000001E-2</c:v>
                </c:pt>
                <c:pt idx="6097">
                  <c:v>-3.0676653000000002E-2</c:v>
                </c:pt>
                <c:pt idx="6098">
                  <c:v>-2.5129440999999999E-2</c:v>
                </c:pt>
                <c:pt idx="6099">
                  <c:v>-2.0532157999999998E-2</c:v>
                </c:pt>
                <c:pt idx="6100">
                  <c:v>-1.5571631000000001E-2</c:v>
                </c:pt>
                <c:pt idx="6101">
                  <c:v>-1.088589E-2</c:v>
                </c:pt>
                <c:pt idx="6102">
                  <c:v>-5.9653435000000003E-3</c:v>
                </c:pt>
                <c:pt idx="6103">
                  <c:v>-1.2518685999999999E-3</c:v>
                </c:pt>
                <c:pt idx="6104">
                  <c:v>3.6282853999999999E-3</c:v>
                </c:pt>
                <c:pt idx="6105">
                  <c:v>8.8115111000000006E-3</c:v>
                </c:pt>
                <c:pt idx="6106">
                  <c:v>1.5714702000000001E-2</c:v>
                </c:pt>
                <c:pt idx="6107">
                  <c:v>2.2803434000000001E-2</c:v>
                </c:pt>
                <c:pt idx="6108">
                  <c:v>3.0774367E-2</c:v>
                </c:pt>
                <c:pt idx="6109">
                  <c:v>3.9176490000000001E-2</c:v>
                </c:pt>
                <c:pt idx="6110">
                  <c:v>4.8302768000000003E-2</c:v>
                </c:pt>
                <c:pt idx="6111">
                  <c:v>5.7952405999999998E-2</c:v>
                </c:pt>
                <c:pt idx="6112">
                  <c:v>6.8736591999999999E-2</c:v>
                </c:pt>
                <c:pt idx="6113">
                  <c:v>8.1229002999999994E-2</c:v>
                </c:pt>
                <c:pt idx="6114">
                  <c:v>9.3060707000000006E-2</c:v>
                </c:pt>
                <c:pt idx="6115">
                  <c:v>0.10600627999999999</c:v>
                </c:pt>
                <c:pt idx="6116">
                  <c:v>0.11881588999999999</c:v>
                </c:pt>
                <c:pt idx="6117">
                  <c:v>0.13077794000000001</c:v>
                </c:pt>
                <c:pt idx="6118">
                  <c:v>0.14352752999999999</c:v>
                </c:pt>
                <c:pt idx="6119">
                  <c:v>0.15703489000000001</c:v>
                </c:pt>
                <c:pt idx="6120">
                  <c:v>0.17025871000000001</c:v>
                </c:pt>
                <c:pt idx="6121">
                  <c:v>0.18381069</c:v>
                </c:pt>
                <c:pt idx="6122">
                  <c:v>0.19645008</c:v>
                </c:pt>
                <c:pt idx="6123">
                  <c:v>0.20868887999999999</c:v>
                </c:pt>
                <c:pt idx="6124">
                  <c:v>0.21968008</c:v>
                </c:pt>
                <c:pt idx="6125">
                  <c:v>0.22912335</c:v>
                </c:pt>
                <c:pt idx="6126">
                  <c:v>0.23853289999999999</c:v>
                </c:pt>
                <c:pt idx="6127">
                  <c:v>0.24608521999999999</c:v>
                </c:pt>
                <c:pt idx="6128">
                  <c:v>0.25357263000000002</c:v>
                </c:pt>
                <c:pt idx="6129">
                  <c:v>0.25958840999999999</c:v>
                </c:pt>
                <c:pt idx="6130">
                  <c:v>0.26419798999999999</c:v>
                </c:pt>
                <c:pt idx="6131">
                  <c:v>0.26916499999999999</c:v>
                </c:pt>
                <c:pt idx="6132">
                  <c:v>0.27340794000000002</c:v>
                </c:pt>
                <c:pt idx="6133">
                  <c:v>0.27637950999999999</c:v>
                </c:pt>
                <c:pt idx="6134">
                  <c:v>0.27815888</c:v>
                </c:pt>
                <c:pt idx="6135">
                  <c:v>0.27868274999999998</c:v>
                </c:pt>
                <c:pt idx="6136">
                  <c:v>0.27804214999999999</c:v>
                </c:pt>
                <c:pt idx="6137">
                  <c:v>0.27607468000000002</c:v>
                </c:pt>
                <c:pt idx="6138">
                  <c:v>0.27349941999999999</c:v>
                </c:pt>
                <c:pt idx="6139">
                  <c:v>0.27102377999999999</c:v>
                </c:pt>
                <c:pt idx="6140">
                  <c:v>0.26851724999999999</c:v>
                </c:pt>
                <c:pt idx="6141">
                  <c:v>0.26596905999999998</c:v>
                </c:pt>
                <c:pt idx="6142">
                  <c:v>0.26400205999999998</c:v>
                </c:pt>
                <c:pt idx="6143">
                  <c:v>0.26292318999999997</c:v>
                </c:pt>
                <c:pt idx="6144">
                  <c:v>0.26143219000000001</c:v>
                </c:pt>
                <c:pt idx="6145">
                  <c:v>0.26084879</c:v>
                </c:pt>
                <c:pt idx="6146">
                  <c:v>0.26080034000000002</c:v>
                </c:pt>
                <c:pt idx="6147">
                  <c:v>0.26081357999999999</c:v>
                </c:pt>
                <c:pt idx="6148">
                  <c:v>0.26018428999999998</c:v>
                </c:pt>
                <c:pt idx="6149">
                  <c:v>0.25833641000000002</c:v>
                </c:pt>
                <c:pt idx="6150">
                  <c:v>0.25469367999999998</c:v>
                </c:pt>
                <c:pt idx="6151">
                  <c:v>0.24852938999999999</c:v>
                </c:pt>
                <c:pt idx="6152">
                  <c:v>0.23945862000000001</c:v>
                </c:pt>
                <c:pt idx="6153">
                  <c:v>0.22644043999999999</c:v>
                </c:pt>
                <c:pt idx="6154">
                  <c:v>0.21051363000000001</c:v>
                </c:pt>
                <c:pt idx="6155">
                  <c:v>0.19166997</c:v>
                </c:pt>
                <c:pt idx="6156">
                  <c:v>0.16888806000000001</c:v>
                </c:pt>
                <c:pt idx="6157">
                  <c:v>0.14320831000000001</c:v>
                </c:pt>
                <c:pt idx="6158">
                  <c:v>0.11457512</c:v>
                </c:pt>
                <c:pt idx="6159">
                  <c:v>8.2075883000000002E-2</c:v>
                </c:pt>
                <c:pt idx="6160">
                  <c:v>4.6538582000000002E-2</c:v>
                </c:pt>
                <c:pt idx="6161">
                  <c:v>8.7100478000000005E-3</c:v>
                </c:pt>
                <c:pt idx="6162">
                  <c:v>-3.1734837000000002E-2</c:v>
                </c:pt>
                <c:pt idx="6163">
                  <c:v>-7.3936574000000005E-2</c:v>
                </c:pt>
                <c:pt idx="6164">
                  <c:v>-0.11737225</c:v>
                </c:pt>
                <c:pt idx="6165">
                  <c:v>-0.16146306999999999</c:v>
                </c:pt>
                <c:pt idx="6166">
                  <c:v>-0.20541274000000001</c:v>
                </c:pt>
                <c:pt idx="6167">
                  <c:v>-0.24947295</c:v>
                </c:pt>
                <c:pt idx="6168">
                  <c:v>-0.29297722999999998</c:v>
                </c:pt>
                <c:pt idx="6169">
                  <c:v>-0.33502870000000001</c:v>
                </c:pt>
                <c:pt idx="6170">
                  <c:v>-0.37618037999999998</c:v>
                </c:pt>
                <c:pt idx="6171">
                  <c:v>-0.41473546</c:v>
                </c:pt>
                <c:pt idx="6172">
                  <c:v>-0.45008074999999997</c:v>
                </c:pt>
                <c:pt idx="6173">
                  <c:v>-0.48311406000000001</c:v>
                </c:pt>
                <c:pt idx="6174">
                  <c:v>-0.51375599999999999</c:v>
                </c:pt>
                <c:pt idx="6175">
                  <c:v>-0.54125181</c:v>
                </c:pt>
                <c:pt idx="6176">
                  <c:v>-0.56613460000000004</c:v>
                </c:pt>
                <c:pt idx="6177">
                  <c:v>-0.58964064000000005</c:v>
                </c:pt>
                <c:pt idx="6178">
                  <c:v>-0.61021661999999999</c:v>
                </c:pt>
                <c:pt idx="6179">
                  <c:v>-0.62923377000000003</c:v>
                </c:pt>
                <c:pt idx="6180">
                  <c:v>-0.64692446000000003</c:v>
                </c:pt>
                <c:pt idx="6181">
                  <c:v>-0.66350472000000005</c:v>
                </c:pt>
                <c:pt idx="6182">
                  <c:v>-0.67880772</c:v>
                </c:pt>
                <c:pt idx="6183">
                  <c:v>-0.69241503000000004</c:v>
                </c:pt>
                <c:pt idx="6184">
                  <c:v>-0.70379632999999997</c:v>
                </c:pt>
                <c:pt idx="6185">
                  <c:v>-0.71449313000000003</c:v>
                </c:pt>
                <c:pt idx="6186">
                  <c:v>-0.72292524000000002</c:v>
                </c:pt>
                <c:pt idx="6187">
                  <c:v>-0.72977692000000005</c:v>
                </c:pt>
                <c:pt idx="6188">
                  <c:v>-0.73471078000000001</c:v>
                </c:pt>
                <c:pt idx="6189">
                  <c:v>-0.73726689999999995</c:v>
                </c:pt>
                <c:pt idx="6190">
                  <c:v>-0.73719161</c:v>
                </c:pt>
                <c:pt idx="6191">
                  <c:v>-0.73501042000000005</c:v>
                </c:pt>
                <c:pt idx="6192">
                  <c:v>-0.72937806000000005</c:v>
                </c:pt>
                <c:pt idx="6193">
                  <c:v>-0.72151980999999998</c:v>
                </c:pt>
                <c:pt idx="6194">
                  <c:v>-0.71129134000000005</c:v>
                </c:pt>
                <c:pt idx="6195">
                  <c:v>-0.69822103000000002</c:v>
                </c:pt>
                <c:pt idx="6196">
                  <c:v>-0.68443443999999998</c:v>
                </c:pt>
                <c:pt idx="6197">
                  <c:v>-0.66861356000000005</c:v>
                </c:pt>
                <c:pt idx="6198">
                  <c:v>-0.65030971999999998</c:v>
                </c:pt>
                <c:pt idx="6199">
                  <c:v>-0.63012860000000004</c:v>
                </c:pt>
                <c:pt idx="6200">
                  <c:v>-0.60880431999999995</c:v>
                </c:pt>
                <c:pt idx="6201">
                  <c:v>-0.58678993000000002</c:v>
                </c:pt>
                <c:pt idx="6202">
                  <c:v>-0.56441056000000001</c:v>
                </c:pt>
                <c:pt idx="6203">
                  <c:v>-0.54096352000000003</c:v>
                </c:pt>
                <c:pt idx="6204">
                  <c:v>-0.51851868999999995</c:v>
                </c:pt>
                <c:pt idx="6205">
                  <c:v>-0.4970715</c:v>
                </c:pt>
                <c:pt idx="6206">
                  <c:v>-0.47714706000000001</c:v>
                </c:pt>
                <c:pt idx="6207">
                  <c:v>-0.45760230000000002</c:v>
                </c:pt>
                <c:pt idx="6208">
                  <c:v>-0.43865741000000003</c:v>
                </c:pt>
                <c:pt idx="6209">
                  <c:v>-0.42105177999999999</c:v>
                </c:pt>
                <c:pt idx="6210">
                  <c:v>-0.40411562000000001</c:v>
                </c:pt>
                <c:pt idx="6211">
                  <c:v>-0.38697752000000002</c:v>
                </c:pt>
                <c:pt idx="6212">
                  <c:v>-0.37001316000000001</c:v>
                </c:pt>
                <c:pt idx="6213">
                  <c:v>-0.35287309</c:v>
                </c:pt>
                <c:pt idx="6214">
                  <c:v>-0.33592023999999998</c:v>
                </c:pt>
                <c:pt idx="6215">
                  <c:v>-0.31875701000000001</c:v>
                </c:pt>
                <c:pt idx="6216">
                  <c:v>-0.30184291000000002</c:v>
                </c:pt>
                <c:pt idx="6217">
                  <c:v>-0.28459354999999997</c:v>
                </c:pt>
                <c:pt idx="6218">
                  <c:v>-0.26825742000000002</c:v>
                </c:pt>
                <c:pt idx="6219">
                  <c:v>-0.25238368999999999</c:v>
                </c:pt>
                <c:pt idx="6220">
                  <c:v>-0.23711483999999999</c:v>
                </c:pt>
                <c:pt idx="6221">
                  <c:v>-0.22308695000000001</c:v>
                </c:pt>
                <c:pt idx="6222">
                  <c:v>-0.21037454999999999</c:v>
                </c:pt>
                <c:pt idx="6223">
                  <c:v>-0.19867183999999999</c:v>
                </c:pt>
                <c:pt idx="6224">
                  <c:v>-0.18899173</c:v>
                </c:pt>
                <c:pt idx="6225">
                  <c:v>-0.18113375000000001</c:v>
                </c:pt>
                <c:pt idx="6226">
                  <c:v>-0.17448405</c:v>
                </c:pt>
                <c:pt idx="6227">
                  <c:v>-0.16893991</c:v>
                </c:pt>
                <c:pt idx="6228">
                  <c:v>-0.16486243</c:v>
                </c:pt>
                <c:pt idx="6229">
                  <c:v>-0.16113886999999999</c:v>
                </c:pt>
                <c:pt idx="6230">
                  <c:v>-0.15817292999999999</c:v>
                </c:pt>
                <c:pt idx="6231">
                  <c:v>-0.15574488</c:v>
                </c:pt>
                <c:pt idx="6232">
                  <c:v>-0.15392085999999999</c:v>
                </c:pt>
                <c:pt idx="6233">
                  <c:v>-0.15322141</c:v>
                </c:pt>
                <c:pt idx="6234">
                  <c:v>-0.15459275</c:v>
                </c:pt>
                <c:pt idx="6235">
                  <c:v>-0.15707593</c:v>
                </c:pt>
                <c:pt idx="6236">
                  <c:v>-0.16065082999999999</c:v>
                </c:pt>
                <c:pt idx="6237">
                  <c:v>-0.16581249000000001</c:v>
                </c:pt>
                <c:pt idx="6238">
                  <c:v>-0.17107275999999999</c:v>
                </c:pt>
                <c:pt idx="6239">
                  <c:v>-0.17795157</c:v>
                </c:pt>
                <c:pt idx="6240">
                  <c:v>-0.18629339</c:v>
                </c:pt>
                <c:pt idx="6241">
                  <c:v>-0.1974648</c:v>
                </c:pt>
                <c:pt idx="6242">
                  <c:v>-0.21083104</c:v>
                </c:pt>
                <c:pt idx="6243">
                  <c:v>-0.22633233999999999</c:v>
                </c:pt>
                <c:pt idx="6244">
                  <c:v>-0.24270267000000001</c:v>
                </c:pt>
                <c:pt idx="6245">
                  <c:v>-0.26010369999999999</c:v>
                </c:pt>
                <c:pt idx="6246">
                  <c:v>-0.27693324000000002</c:v>
                </c:pt>
                <c:pt idx="6247">
                  <c:v>-0.29482445000000002</c:v>
                </c:pt>
                <c:pt idx="6248">
                  <c:v>-0.31310178999999999</c:v>
                </c:pt>
                <c:pt idx="6249">
                  <c:v>-0.33158417000000001</c:v>
                </c:pt>
                <c:pt idx="6250">
                  <c:v>-0.34926562999999999</c:v>
                </c:pt>
                <c:pt idx="6251">
                  <c:v>-0.36630860999999998</c:v>
                </c:pt>
                <c:pt idx="6252">
                  <c:v>-0.38347925999999999</c:v>
                </c:pt>
                <c:pt idx="6253">
                  <c:v>-0.40009586000000003</c:v>
                </c:pt>
                <c:pt idx="6254">
                  <c:v>-0.41529136999999999</c:v>
                </c:pt>
                <c:pt idx="6255">
                  <c:v>-0.42943986000000001</c:v>
                </c:pt>
                <c:pt idx="6256">
                  <c:v>-0.44218320999999999</c:v>
                </c:pt>
                <c:pt idx="6257">
                  <c:v>-0.45391245000000002</c:v>
                </c:pt>
                <c:pt idx="6258">
                  <c:v>-0.46415040000000002</c:v>
                </c:pt>
                <c:pt idx="6259">
                  <c:v>-0.47398388000000002</c:v>
                </c:pt>
                <c:pt idx="6260">
                  <c:v>-0.48323170999999998</c:v>
                </c:pt>
                <c:pt idx="6261">
                  <c:v>-0.49113495000000001</c:v>
                </c:pt>
                <c:pt idx="6262">
                  <c:v>-0.49835941</c:v>
                </c:pt>
                <c:pt idx="6263">
                  <c:v>-0.50581266999999996</c:v>
                </c:pt>
                <c:pt idx="6264">
                  <c:v>-0.51303041999999999</c:v>
                </c:pt>
                <c:pt idx="6265">
                  <c:v>-0.52056153999999999</c:v>
                </c:pt>
                <c:pt idx="6266">
                  <c:v>-0.52719581999999998</c:v>
                </c:pt>
                <c:pt idx="6267">
                  <c:v>-0.53336859000000003</c:v>
                </c:pt>
                <c:pt idx="6268">
                  <c:v>-0.53886864000000001</c:v>
                </c:pt>
                <c:pt idx="6269">
                  <c:v>-0.54375773999999999</c:v>
                </c:pt>
                <c:pt idx="6270">
                  <c:v>-0.54766716999999998</c:v>
                </c:pt>
                <c:pt idx="6271">
                  <c:v>-0.54917070999999995</c:v>
                </c:pt>
                <c:pt idx="6272">
                  <c:v>-0.55059261999999998</c:v>
                </c:pt>
                <c:pt idx="6273">
                  <c:v>-0.55110793000000002</c:v>
                </c:pt>
                <c:pt idx="6274">
                  <c:v>-0.55120957000000004</c:v>
                </c:pt>
                <c:pt idx="6275">
                  <c:v>-0.55010638000000001</c:v>
                </c:pt>
                <c:pt idx="6276">
                  <c:v>-0.54735619000000002</c:v>
                </c:pt>
                <c:pt idx="6277">
                  <c:v>-0.54518248999999996</c:v>
                </c:pt>
                <c:pt idx="6278">
                  <c:v>-0.54247427000000004</c:v>
                </c:pt>
                <c:pt idx="6279">
                  <c:v>-0.54084781000000004</c:v>
                </c:pt>
                <c:pt idx="6280">
                  <c:v>-0.53948591000000001</c:v>
                </c:pt>
                <c:pt idx="6281">
                  <c:v>-0.53907579999999999</c:v>
                </c:pt>
                <c:pt idx="6282">
                  <c:v>-0.53799437000000006</c:v>
                </c:pt>
                <c:pt idx="6283">
                  <c:v>-0.53528302000000005</c:v>
                </c:pt>
                <c:pt idx="6284">
                  <c:v>-0.53298951000000006</c:v>
                </c:pt>
                <c:pt idx="6285">
                  <c:v>-0.53092033000000005</c:v>
                </c:pt>
                <c:pt idx="6286">
                  <c:v>-0.53055216000000005</c:v>
                </c:pt>
                <c:pt idx="6287">
                  <c:v>-0.53049577000000003</c:v>
                </c:pt>
                <c:pt idx="6288">
                  <c:v>-0.53061139999999996</c:v>
                </c:pt>
                <c:pt idx="6289">
                  <c:v>-0.53046669999999996</c:v>
                </c:pt>
                <c:pt idx="6290">
                  <c:v>-0.53110891999999998</c:v>
                </c:pt>
                <c:pt idx="6291">
                  <c:v>-0.53284556999999999</c:v>
                </c:pt>
                <c:pt idx="6292">
                  <c:v>-0.53648929999999995</c:v>
                </c:pt>
                <c:pt idx="6293">
                  <c:v>-0.54256609</c:v>
                </c:pt>
                <c:pt idx="6294">
                  <c:v>-0.55119593</c:v>
                </c:pt>
                <c:pt idx="6295">
                  <c:v>-0.56203314000000004</c:v>
                </c:pt>
                <c:pt idx="6296">
                  <c:v>-0.57617858</c:v>
                </c:pt>
                <c:pt idx="6297">
                  <c:v>-0.59277157000000003</c:v>
                </c:pt>
                <c:pt idx="6298">
                  <c:v>-0.61095160000000004</c:v>
                </c:pt>
                <c:pt idx="6299">
                  <c:v>-0.63132449000000002</c:v>
                </c:pt>
                <c:pt idx="6300">
                  <c:v>-0.65248362000000004</c:v>
                </c:pt>
                <c:pt idx="6301">
                  <c:v>-0.67573424000000004</c:v>
                </c:pt>
                <c:pt idx="6302">
                  <c:v>-0.70087524000000001</c:v>
                </c:pt>
                <c:pt idx="6303">
                  <c:v>-0.72656883000000005</c:v>
                </c:pt>
                <c:pt idx="6304">
                  <c:v>-0.75259056000000002</c:v>
                </c:pt>
                <c:pt idx="6305">
                  <c:v>-0.78074007000000001</c:v>
                </c:pt>
                <c:pt idx="6306">
                  <c:v>-0.81069955999999999</c:v>
                </c:pt>
                <c:pt idx="6307">
                  <c:v>-0.84181983000000005</c:v>
                </c:pt>
                <c:pt idx="6308">
                  <c:v>-0.87415799999999999</c:v>
                </c:pt>
                <c:pt idx="6309">
                  <c:v>-0.90777943999999999</c:v>
                </c:pt>
                <c:pt idx="6310">
                  <c:v>-0.94206049999999997</c:v>
                </c:pt>
                <c:pt idx="6311">
                  <c:v>-0.97616267000000001</c:v>
                </c:pt>
                <c:pt idx="6312">
                  <c:v>-1.0104473</c:v>
                </c:pt>
                <c:pt idx="6313">
                  <c:v>-1.0440567999999999</c:v>
                </c:pt>
                <c:pt idx="6314">
                  <c:v>-1.0764123000000001</c:v>
                </c:pt>
                <c:pt idx="6315">
                  <c:v>-1.1074795</c:v>
                </c:pt>
                <c:pt idx="6316">
                  <c:v>-1.1379275</c:v>
                </c:pt>
                <c:pt idx="6317">
                  <c:v>-1.1680499</c:v>
                </c:pt>
                <c:pt idx="6318">
                  <c:v>-1.1960588000000001</c:v>
                </c:pt>
                <c:pt idx="6319">
                  <c:v>-1.2222553</c:v>
                </c:pt>
                <c:pt idx="6320">
                  <c:v>-1.2468458</c:v>
                </c:pt>
                <c:pt idx="6321">
                  <c:v>-1.2686162999999999</c:v>
                </c:pt>
                <c:pt idx="6322">
                  <c:v>-1.2888679999999999</c:v>
                </c:pt>
                <c:pt idx="6323">
                  <c:v>-1.3066776</c:v>
                </c:pt>
                <c:pt idx="6324">
                  <c:v>-1.3211284000000001</c:v>
                </c:pt>
                <c:pt idx="6325">
                  <c:v>-1.3334874000000001</c:v>
                </c:pt>
                <c:pt idx="6326">
                  <c:v>-1.3426477999999999</c:v>
                </c:pt>
                <c:pt idx="6327">
                  <c:v>-1.3481476999999999</c:v>
                </c:pt>
                <c:pt idx="6328">
                  <c:v>-1.3499258999999999</c:v>
                </c:pt>
                <c:pt idx="6329">
                  <c:v>-1.3485753</c:v>
                </c:pt>
                <c:pt idx="6330">
                  <c:v>-1.3450249999999999</c:v>
                </c:pt>
                <c:pt idx="6331">
                  <c:v>-1.3387214000000001</c:v>
                </c:pt>
                <c:pt idx="6332">
                  <c:v>-1.3309217</c:v>
                </c:pt>
                <c:pt idx="6333">
                  <c:v>-1.3205572999999999</c:v>
                </c:pt>
                <c:pt idx="6334">
                  <c:v>-1.3075391999999999</c:v>
                </c:pt>
                <c:pt idx="6335">
                  <c:v>-1.2930912999999999</c:v>
                </c:pt>
                <c:pt idx="6336">
                  <c:v>-1.2759001999999999</c:v>
                </c:pt>
                <c:pt idx="6337">
                  <c:v>-1.2559149000000001</c:v>
                </c:pt>
                <c:pt idx="6338">
                  <c:v>-1.2324432999999999</c:v>
                </c:pt>
                <c:pt idx="6339">
                  <c:v>-1.2069983</c:v>
                </c:pt>
                <c:pt idx="6340">
                  <c:v>-1.1787502000000001</c:v>
                </c:pt>
                <c:pt idx="6341">
                  <c:v>-1.1479345000000001</c:v>
                </c:pt>
                <c:pt idx="6342">
                  <c:v>-1.1127754000000001</c:v>
                </c:pt>
                <c:pt idx="6343">
                  <c:v>-1.0751913</c:v>
                </c:pt>
                <c:pt idx="6344">
                  <c:v>-1.0340111999999999</c:v>
                </c:pt>
                <c:pt idx="6345">
                  <c:v>-0.99078706999999999</c:v>
                </c:pt>
                <c:pt idx="6346">
                  <c:v>-0.94498084999999998</c:v>
                </c:pt>
                <c:pt idx="6347">
                  <c:v>-0.89661548999999996</c:v>
                </c:pt>
                <c:pt idx="6348">
                  <c:v>-0.84667462999999998</c:v>
                </c:pt>
                <c:pt idx="6349">
                  <c:v>-0.79458134000000002</c:v>
                </c:pt>
                <c:pt idx="6350">
                  <c:v>-0.74159576000000005</c:v>
                </c:pt>
                <c:pt idx="6351">
                  <c:v>-0.68712273999999995</c:v>
                </c:pt>
                <c:pt idx="6352">
                  <c:v>-0.63213792000000002</c:v>
                </c:pt>
                <c:pt idx="6353">
                  <c:v>-0.57720804999999997</c:v>
                </c:pt>
                <c:pt idx="6354">
                  <c:v>-0.52221154999999997</c:v>
                </c:pt>
                <c:pt idx="6355">
                  <c:v>-0.46775612999999999</c:v>
                </c:pt>
                <c:pt idx="6356">
                  <c:v>-0.41475436999999998</c:v>
                </c:pt>
                <c:pt idx="6357">
                  <c:v>-0.36226014000000001</c:v>
                </c:pt>
                <c:pt idx="6358">
                  <c:v>-0.31018333999999997</c:v>
                </c:pt>
                <c:pt idx="6359">
                  <c:v>-0.26011177000000002</c:v>
                </c:pt>
                <c:pt idx="6360">
                  <c:v>-0.21204432000000001</c:v>
                </c:pt>
                <c:pt idx="6361">
                  <c:v>-0.16437914000000001</c:v>
                </c:pt>
                <c:pt idx="6362">
                  <c:v>-0.11729443000000001</c:v>
                </c:pt>
                <c:pt idx="6363">
                  <c:v>-7.1063465000000006E-2</c:v>
                </c:pt>
                <c:pt idx="6364">
                  <c:v>-2.4506163000000001E-2</c:v>
                </c:pt>
                <c:pt idx="6365">
                  <c:v>2.1725192000000001E-2</c:v>
                </c:pt>
                <c:pt idx="6366">
                  <c:v>6.8810007000000006E-2</c:v>
                </c:pt>
                <c:pt idx="6367">
                  <c:v>0.11649912</c:v>
                </c:pt>
                <c:pt idx="6368">
                  <c:v>0.16413190999999999</c:v>
                </c:pt>
                <c:pt idx="6369">
                  <c:v>0.21175511999999999</c:v>
                </c:pt>
                <c:pt idx="6370">
                  <c:v>0.25941815000000001</c:v>
                </c:pt>
                <c:pt idx="6371">
                  <c:v>0.30702396999999998</c:v>
                </c:pt>
                <c:pt idx="6372">
                  <c:v>0.35470235999999999</c:v>
                </c:pt>
                <c:pt idx="6373">
                  <c:v>0.40229651</c:v>
                </c:pt>
                <c:pt idx="6374">
                  <c:v>0.44998624999999998</c:v>
                </c:pt>
                <c:pt idx="6375">
                  <c:v>0.49758602000000002</c:v>
                </c:pt>
                <c:pt idx="6376">
                  <c:v>0.54486665000000001</c:v>
                </c:pt>
                <c:pt idx="6377">
                  <c:v>0.58992937000000001</c:v>
                </c:pt>
                <c:pt idx="6378">
                  <c:v>0.63338486000000005</c:v>
                </c:pt>
                <c:pt idx="6379">
                  <c:v>0.67447060000000003</c:v>
                </c:pt>
                <c:pt idx="6380">
                  <c:v>0.71167106999999996</c:v>
                </c:pt>
                <c:pt idx="6381">
                  <c:v>0.74530275999999995</c:v>
                </c:pt>
                <c:pt idx="6382">
                  <c:v>0.77523797999999999</c:v>
                </c:pt>
                <c:pt idx="6383">
                  <c:v>0.80150677999999997</c:v>
                </c:pt>
                <c:pt idx="6384">
                  <c:v>0.82415242</c:v>
                </c:pt>
                <c:pt idx="6385">
                  <c:v>0.84305569000000002</c:v>
                </c:pt>
                <c:pt idx="6386">
                  <c:v>0.85845614999999997</c:v>
                </c:pt>
                <c:pt idx="6387">
                  <c:v>0.86948848000000001</c:v>
                </c:pt>
                <c:pt idx="6388">
                  <c:v>0.87609862999999999</c:v>
                </c:pt>
                <c:pt idx="6389">
                  <c:v>0.87972276999999999</c:v>
                </c:pt>
                <c:pt idx="6390">
                  <c:v>0.88109088000000002</c:v>
                </c:pt>
                <c:pt idx="6391">
                  <c:v>0.87929827000000005</c:v>
                </c:pt>
                <c:pt idx="6392">
                  <c:v>0.87435114999999997</c:v>
                </c:pt>
                <c:pt idx="6393">
                  <c:v>0.86711291000000001</c:v>
                </c:pt>
                <c:pt idx="6394">
                  <c:v>0.85737132999999999</c:v>
                </c:pt>
                <c:pt idx="6395">
                  <c:v>0.84517960999999997</c:v>
                </c:pt>
                <c:pt idx="6396">
                  <c:v>0.83106437</c:v>
                </c:pt>
                <c:pt idx="6397">
                  <c:v>0.81593815000000003</c:v>
                </c:pt>
                <c:pt idx="6398">
                  <c:v>0.79937860000000005</c:v>
                </c:pt>
                <c:pt idx="6399">
                  <c:v>0.78232873000000003</c:v>
                </c:pt>
                <c:pt idx="6400">
                  <c:v>0.76480097999999996</c:v>
                </c:pt>
                <c:pt idx="6401">
                  <c:v>0.74580820999999997</c:v>
                </c:pt>
                <c:pt idx="6402">
                  <c:v>0.72626520000000006</c:v>
                </c:pt>
                <c:pt idx="6403">
                  <c:v>0.70684782999999995</c:v>
                </c:pt>
                <c:pt idx="6404">
                  <c:v>0.68681599000000004</c:v>
                </c:pt>
                <c:pt idx="6405">
                  <c:v>0.66591696</c:v>
                </c:pt>
                <c:pt idx="6406">
                  <c:v>0.64539212999999995</c:v>
                </c:pt>
                <c:pt idx="6407">
                  <c:v>0.62445768000000001</c:v>
                </c:pt>
                <c:pt idx="6408">
                  <c:v>0.60451505000000005</c:v>
                </c:pt>
                <c:pt idx="6409">
                  <c:v>0.58490337999999997</c:v>
                </c:pt>
                <c:pt idx="6410">
                  <c:v>0.56657201000000001</c:v>
                </c:pt>
                <c:pt idx="6411">
                  <c:v>0.55025100999999998</c:v>
                </c:pt>
                <c:pt idx="6412">
                  <c:v>0.53502844000000005</c:v>
                </c:pt>
                <c:pt idx="6413">
                  <c:v>0.52095623999999996</c:v>
                </c:pt>
                <c:pt idx="6414">
                  <c:v>0.50883915999999996</c:v>
                </c:pt>
                <c:pt idx="6415">
                  <c:v>0.49808773000000001</c:v>
                </c:pt>
                <c:pt idx="6416">
                  <c:v>0.48749088000000002</c:v>
                </c:pt>
                <c:pt idx="6417">
                  <c:v>0.47906738999999998</c:v>
                </c:pt>
                <c:pt idx="6418">
                  <c:v>0.47253046999999998</c:v>
                </c:pt>
                <c:pt idx="6419">
                  <c:v>0.46648656999999999</c:v>
                </c:pt>
                <c:pt idx="6420">
                  <c:v>0.46094700999999999</c:v>
                </c:pt>
                <c:pt idx="6421">
                  <c:v>0.45636262999999999</c:v>
                </c:pt>
                <c:pt idx="6422">
                  <c:v>0.45086158999999998</c:v>
                </c:pt>
                <c:pt idx="6423">
                  <c:v>0.44472046999999998</c:v>
                </c:pt>
                <c:pt idx="6424">
                  <c:v>0.43877958</c:v>
                </c:pt>
                <c:pt idx="6425">
                  <c:v>0.43212558000000001</c:v>
                </c:pt>
                <c:pt idx="6426">
                  <c:v>0.42475344999999998</c:v>
                </c:pt>
                <c:pt idx="6427">
                  <c:v>0.41750082999999999</c:v>
                </c:pt>
                <c:pt idx="6428">
                  <c:v>0.41071912999999999</c:v>
                </c:pt>
                <c:pt idx="6429">
                  <c:v>0.40494791000000002</c:v>
                </c:pt>
                <c:pt idx="6430">
                  <c:v>0.39817611000000003</c:v>
                </c:pt>
                <c:pt idx="6431">
                  <c:v>0.39092020999999999</c:v>
                </c:pt>
                <c:pt idx="6432">
                  <c:v>0.38316611</c:v>
                </c:pt>
                <c:pt idx="6433">
                  <c:v>0.37394495</c:v>
                </c:pt>
                <c:pt idx="6434">
                  <c:v>0.36425111999999998</c:v>
                </c:pt>
                <c:pt idx="6435">
                  <c:v>0.35401354000000002</c:v>
                </c:pt>
                <c:pt idx="6436">
                  <c:v>0.34290408</c:v>
                </c:pt>
                <c:pt idx="6437">
                  <c:v>0.33213533000000001</c:v>
                </c:pt>
                <c:pt idx="6438">
                  <c:v>0.32102763000000001</c:v>
                </c:pt>
                <c:pt idx="6439">
                  <c:v>0.31079177000000002</c:v>
                </c:pt>
                <c:pt idx="6440">
                  <c:v>0.30109882999999998</c:v>
                </c:pt>
                <c:pt idx="6441">
                  <c:v>0.29189459000000001</c:v>
                </c:pt>
                <c:pt idx="6442">
                  <c:v>0.28409433000000001</c:v>
                </c:pt>
                <c:pt idx="6443">
                  <c:v>0.27738383</c:v>
                </c:pt>
                <c:pt idx="6444">
                  <c:v>0.27203121000000002</c:v>
                </c:pt>
                <c:pt idx="6445">
                  <c:v>0.26770551999999997</c:v>
                </c:pt>
                <c:pt idx="6446">
                  <c:v>0.26535658000000001</c:v>
                </c:pt>
                <c:pt idx="6447">
                  <c:v>0.26486186</c:v>
                </c:pt>
                <c:pt idx="6448">
                  <c:v>0.26602828000000001</c:v>
                </c:pt>
                <c:pt idx="6449">
                  <c:v>0.26938989000000002</c:v>
                </c:pt>
                <c:pt idx="6450">
                  <c:v>0.27349052000000001</c:v>
                </c:pt>
                <c:pt idx="6451">
                  <c:v>0.27980711000000003</c:v>
                </c:pt>
                <c:pt idx="6452">
                  <c:v>0.28770573999999999</c:v>
                </c:pt>
                <c:pt idx="6453">
                  <c:v>0.29806559999999999</c:v>
                </c:pt>
                <c:pt idx="6454">
                  <c:v>0.31129842000000002</c:v>
                </c:pt>
                <c:pt idx="6455">
                  <c:v>0.32470037000000002</c:v>
                </c:pt>
                <c:pt idx="6456">
                  <c:v>0.33831874000000001</c:v>
                </c:pt>
                <c:pt idx="6457">
                  <c:v>0.35168524000000001</c:v>
                </c:pt>
                <c:pt idx="6458">
                  <c:v>0.36538880000000001</c:v>
                </c:pt>
                <c:pt idx="6459">
                  <c:v>0.37816308999999998</c:v>
                </c:pt>
                <c:pt idx="6460">
                  <c:v>0.39054959</c:v>
                </c:pt>
                <c:pt idx="6461">
                  <c:v>0.40170896</c:v>
                </c:pt>
                <c:pt idx="6462">
                  <c:v>0.41082419999999997</c:v>
                </c:pt>
                <c:pt idx="6463">
                  <c:v>0.41842268999999999</c:v>
                </c:pt>
                <c:pt idx="6464">
                  <c:v>0.42324410000000001</c:v>
                </c:pt>
                <c:pt idx="6465">
                  <c:v>0.42591776999999997</c:v>
                </c:pt>
                <c:pt idx="6466">
                  <c:v>0.42537336999999997</c:v>
                </c:pt>
                <c:pt idx="6467">
                  <c:v>0.42166061999999999</c:v>
                </c:pt>
                <c:pt idx="6468">
                  <c:v>0.41578755000000001</c:v>
                </c:pt>
                <c:pt idx="6469">
                  <c:v>0.4066708</c:v>
                </c:pt>
                <c:pt idx="6470">
                  <c:v>0.39450069999999998</c:v>
                </c:pt>
                <c:pt idx="6471">
                  <c:v>0.37987146999999999</c:v>
                </c:pt>
                <c:pt idx="6472">
                  <c:v>0.36347101999999998</c:v>
                </c:pt>
                <c:pt idx="6473">
                  <c:v>0.34527047</c:v>
                </c:pt>
                <c:pt idx="6474">
                  <c:v>0.32556235</c:v>
                </c:pt>
                <c:pt idx="6475">
                  <c:v>0.30627558999999999</c:v>
                </c:pt>
                <c:pt idx="6476">
                  <c:v>0.28671976999999998</c:v>
                </c:pt>
                <c:pt idx="6477">
                  <c:v>0.26732924000000002</c:v>
                </c:pt>
                <c:pt idx="6478">
                  <c:v>0.24830441</c:v>
                </c:pt>
                <c:pt idx="6479">
                  <c:v>0.23083809</c:v>
                </c:pt>
                <c:pt idx="6480">
                  <c:v>0.2143118</c:v>
                </c:pt>
                <c:pt idx="6481">
                  <c:v>0.19926819000000001</c:v>
                </c:pt>
                <c:pt idx="6482">
                  <c:v>0.18518221000000001</c:v>
                </c:pt>
                <c:pt idx="6483">
                  <c:v>0.17262604000000001</c:v>
                </c:pt>
                <c:pt idx="6484">
                  <c:v>0.16048794</c:v>
                </c:pt>
                <c:pt idx="6485">
                  <c:v>0.14843150999999999</c:v>
                </c:pt>
                <c:pt idx="6486">
                  <c:v>0.13624348</c:v>
                </c:pt>
                <c:pt idx="6487">
                  <c:v>0.12421208</c:v>
                </c:pt>
                <c:pt idx="6488">
                  <c:v>0.11200523</c:v>
                </c:pt>
                <c:pt idx="6489">
                  <c:v>9.9999439999999995E-2</c:v>
                </c:pt>
                <c:pt idx="6490">
                  <c:v>8.7754645000000006E-2</c:v>
                </c:pt>
                <c:pt idx="6491">
                  <c:v>7.5834475999999998E-2</c:v>
                </c:pt>
                <c:pt idx="6492">
                  <c:v>6.3011259E-2</c:v>
                </c:pt>
                <c:pt idx="6493">
                  <c:v>4.9724513999999997E-2</c:v>
                </c:pt>
                <c:pt idx="6494">
                  <c:v>3.5791688000000002E-2</c:v>
                </c:pt>
                <c:pt idx="6495">
                  <c:v>2.1162360000000002E-2</c:v>
                </c:pt>
                <c:pt idx="6496">
                  <c:v>6.1800144999999999E-3</c:v>
                </c:pt>
                <c:pt idx="6497">
                  <c:v>-1.0375463999999999E-2</c:v>
                </c:pt>
                <c:pt idx="6498">
                  <c:v>-2.7328895999999998E-2</c:v>
                </c:pt>
                <c:pt idx="6499">
                  <c:v>-4.4850415999999997E-2</c:v>
                </c:pt>
                <c:pt idx="6500">
                  <c:v>-6.3716316999999995E-2</c:v>
                </c:pt>
                <c:pt idx="6501">
                  <c:v>-8.3356299999999994E-2</c:v>
                </c:pt>
                <c:pt idx="6502">
                  <c:v>-0.10161669</c:v>
                </c:pt>
                <c:pt idx="6503">
                  <c:v>-0.11831479</c:v>
                </c:pt>
                <c:pt idx="6504">
                  <c:v>-0.13553538000000001</c:v>
                </c:pt>
                <c:pt idx="6505">
                  <c:v>-0.15188762</c:v>
                </c:pt>
                <c:pt idx="6506">
                  <c:v>-0.16665058999999999</c:v>
                </c:pt>
                <c:pt idx="6507">
                  <c:v>-0.17851412999999999</c:v>
                </c:pt>
                <c:pt idx="6508">
                  <c:v>-0.18891148999999999</c:v>
                </c:pt>
                <c:pt idx="6509">
                  <c:v>-0.19733179000000001</c:v>
                </c:pt>
                <c:pt idx="6510">
                  <c:v>-0.2034184</c:v>
                </c:pt>
                <c:pt idx="6511">
                  <c:v>-0.20682047000000001</c:v>
                </c:pt>
                <c:pt idx="6512">
                  <c:v>-0.20857709999999999</c:v>
                </c:pt>
                <c:pt idx="6513">
                  <c:v>-0.20897805</c:v>
                </c:pt>
                <c:pt idx="6514">
                  <c:v>-0.2084473</c:v>
                </c:pt>
                <c:pt idx="6515">
                  <c:v>-0.20578408000000001</c:v>
                </c:pt>
                <c:pt idx="6516">
                  <c:v>-0.20147845</c:v>
                </c:pt>
                <c:pt idx="6517">
                  <c:v>-0.19520865000000001</c:v>
                </c:pt>
                <c:pt idx="6518">
                  <c:v>-0.18722981</c:v>
                </c:pt>
                <c:pt idx="6519">
                  <c:v>-0.17684227</c:v>
                </c:pt>
                <c:pt idx="6520">
                  <c:v>-0.16360559</c:v>
                </c:pt>
                <c:pt idx="6521">
                  <c:v>-0.14969081000000001</c:v>
                </c:pt>
                <c:pt idx="6522">
                  <c:v>-0.13364031000000001</c:v>
                </c:pt>
                <c:pt idx="6523">
                  <c:v>-0.11574400999999999</c:v>
                </c:pt>
                <c:pt idx="6524">
                  <c:v>-9.6811417999999996E-2</c:v>
                </c:pt>
                <c:pt idx="6525">
                  <c:v>-7.5969461000000002E-2</c:v>
                </c:pt>
                <c:pt idx="6526">
                  <c:v>-5.3109627E-2</c:v>
                </c:pt>
                <c:pt idx="6527">
                  <c:v>-2.9745522999999999E-2</c:v>
                </c:pt>
                <c:pt idx="6528">
                  <c:v>-6.5240013999999999E-3</c:v>
                </c:pt>
                <c:pt idx="6529">
                  <c:v>1.7374097000000002E-2</c:v>
                </c:pt>
                <c:pt idx="6530">
                  <c:v>4.2034990000000001E-2</c:v>
                </c:pt>
                <c:pt idx="6531">
                  <c:v>6.6488204999999995E-2</c:v>
                </c:pt>
                <c:pt idx="6532">
                  <c:v>9.1078019999999996E-2</c:v>
                </c:pt>
                <c:pt idx="6533">
                  <c:v>0.11556393</c:v>
                </c:pt>
                <c:pt idx="6534">
                  <c:v>0.14013824</c:v>
                </c:pt>
                <c:pt idx="6535">
                  <c:v>0.16463074</c:v>
                </c:pt>
                <c:pt idx="6536">
                  <c:v>0.18922787999999999</c:v>
                </c:pt>
                <c:pt idx="6537">
                  <c:v>0.21326339999999999</c:v>
                </c:pt>
                <c:pt idx="6538">
                  <c:v>0.23583170000000001</c:v>
                </c:pt>
                <c:pt idx="6539">
                  <c:v>0.25798506999999998</c:v>
                </c:pt>
                <c:pt idx="6540">
                  <c:v>0.27904256</c:v>
                </c:pt>
                <c:pt idx="6541">
                  <c:v>0.29780947000000002</c:v>
                </c:pt>
                <c:pt idx="6542">
                  <c:v>0.31591255000000001</c:v>
                </c:pt>
                <c:pt idx="6543">
                  <c:v>0.33170695</c:v>
                </c:pt>
                <c:pt idx="6544">
                  <c:v>0.34646211999999998</c:v>
                </c:pt>
                <c:pt idx="6545">
                  <c:v>0.36066902000000001</c:v>
                </c:pt>
                <c:pt idx="6546">
                  <c:v>0.37413370000000001</c:v>
                </c:pt>
                <c:pt idx="6547">
                  <c:v>0.38724198999999998</c:v>
                </c:pt>
                <c:pt idx="6548">
                  <c:v>0.39928903999999998</c:v>
                </c:pt>
                <c:pt idx="6549">
                  <c:v>0.41196181999999998</c:v>
                </c:pt>
                <c:pt idx="6550">
                  <c:v>0.42296991</c:v>
                </c:pt>
                <c:pt idx="6551">
                  <c:v>0.43278540999999998</c:v>
                </c:pt>
                <c:pt idx="6552">
                  <c:v>0.44216781999999999</c:v>
                </c:pt>
                <c:pt idx="6553">
                  <c:v>0.45066584999999998</c:v>
                </c:pt>
                <c:pt idx="6554">
                  <c:v>0.45945016</c:v>
                </c:pt>
                <c:pt idx="6555">
                  <c:v>0.46806689000000001</c:v>
                </c:pt>
                <c:pt idx="6556">
                  <c:v>0.47635021999999999</c:v>
                </c:pt>
                <c:pt idx="6557">
                  <c:v>0.48296608000000002</c:v>
                </c:pt>
                <c:pt idx="6558">
                  <c:v>0.48932797</c:v>
                </c:pt>
                <c:pt idx="6559">
                  <c:v>0.49489950999999999</c:v>
                </c:pt>
                <c:pt idx="6560">
                  <c:v>0.49991342999999999</c:v>
                </c:pt>
                <c:pt idx="6561">
                  <c:v>0.50441691</c:v>
                </c:pt>
                <c:pt idx="6562">
                  <c:v>0.5075788</c:v>
                </c:pt>
                <c:pt idx="6563">
                  <c:v>0.50952600000000003</c:v>
                </c:pt>
                <c:pt idx="6564">
                  <c:v>0.51035907000000003</c:v>
                </c:pt>
                <c:pt idx="6565">
                  <c:v>0.50927681000000002</c:v>
                </c:pt>
                <c:pt idx="6566">
                  <c:v>0.50630467000000001</c:v>
                </c:pt>
                <c:pt idx="6567">
                  <c:v>0.50168298</c:v>
                </c:pt>
                <c:pt idx="6568">
                  <c:v>0.49488813999999998</c:v>
                </c:pt>
                <c:pt idx="6569">
                  <c:v>0.487261</c:v>
                </c:pt>
                <c:pt idx="6570">
                  <c:v>0.47808729999999999</c:v>
                </c:pt>
                <c:pt idx="6571">
                  <c:v>0.46802676999999998</c:v>
                </c:pt>
                <c:pt idx="6572">
                  <c:v>0.45634037999999999</c:v>
                </c:pt>
                <c:pt idx="6573">
                  <c:v>0.44444082000000001</c:v>
                </c:pt>
                <c:pt idx="6574">
                  <c:v>0.43123889999999998</c:v>
                </c:pt>
                <c:pt idx="6575">
                  <c:v>0.41553965999999998</c:v>
                </c:pt>
                <c:pt idx="6576">
                  <c:v>0.39724933000000001</c:v>
                </c:pt>
                <c:pt idx="6577">
                  <c:v>0.37733439000000002</c:v>
                </c:pt>
                <c:pt idx="6578">
                  <c:v>0.35500948999999998</c:v>
                </c:pt>
                <c:pt idx="6579">
                  <c:v>0.32977796999999998</c:v>
                </c:pt>
                <c:pt idx="6580">
                  <c:v>0.30402783</c:v>
                </c:pt>
                <c:pt idx="6581">
                  <c:v>0.27537407000000003</c:v>
                </c:pt>
                <c:pt idx="6582">
                  <c:v>0.24473532000000001</c:v>
                </c:pt>
                <c:pt idx="6583">
                  <c:v>0.21413368999999999</c:v>
                </c:pt>
                <c:pt idx="6584">
                  <c:v>0.18105647</c:v>
                </c:pt>
                <c:pt idx="6585">
                  <c:v>0.14710613</c:v>
                </c:pt>
                <c:pt idx="6586">
                  <c:v>0.11191796</c:v>
                </c:pt>
                <c:pt idx="6587">
                  <c:v>7.5217217000000003E-2</c:v>
                </c:pt>
                <c:pt idx="6588">
                  <c:v>3.8425672000000001E-2</c:v>
                </c:pt>
                <c:pt idx="6589">
                  <c:v>-1.2541915000000001E-4</c:v>
                </c:pt>
                <c:pt idx="6590">
                  <c:v>-3.8945292999999999E-2</c:v>
                </c:pt>
                <c:pt idx="6591">
                  <c:v>-7.7998329000000005E-2</c:v>
                </c:pt>
                <c:pt idx="6592">
                  <c:v>-0.11628840999999999</c:v>
                </c:pt>
                <c:pt idx="6593">
                  <c:v>-0.15341408000000001</c:v>
                </c:pt>
                <c:pt idx="6594">
                  <c:v>-0.18919142</c:v>
                </c:pt>
                <c:pt idx="6595">
                  <c:v>-0.22395100000000001</c:v>
                </c:pt>
                <c:pt idx="6596">
                  <c:v>-0.25676313000000001</c:v>
                </c:pt>
                <c:pt idx="6597">
                  <c:v>-0.28717399999999998</c:v>
                </c:pt>
                <c:pt idx="6598">
                  <c:v>-0.31497538000000003</c:v>
                </c:pt>
                <c:pt idx="6599">
                  <c:v>-0.34107760999999998</c:v>
                </c:pt>
                <c:pt idx="6600">
                  <c:v>-0.36542207999999998</c:v>
                </c:pt>
                <c:pt idx="6601">
                  <c:v>-0.38718944</c:v>
                </c:pt>
                <c:pt idx="6602">
                  <c:v>-0.40698033</c:v>
                </c:pt>
                <c:pt idx="6603">
                  <c:v>-0.42645081000000001</c:v>
                </c:pt>
                <c:pt idx="6604">
                  <c:v>-0.44472486999999999</c:v>
                </c:pt>
                <c:pt idx="6605">
                  <c:v>-0.46085287000000003</c:v>
                </c:pt>
                <c:pt idx="6606">
                  <c:v>-0.47607745000000001</c:v>
                </c:pt>
                <c:pt idx="6607">
                  <c:v>-0.48984223999999998</c:v>
                </c:pt>
                <c:pt idx="6608">
                  <c:v>-0.50262026999999998</c:v>
                </c:pt>
                <c:pt idx="6609">
                  <c:v>-0.51347816000000002</c:v>
                </c:pt>
                <c:pt idx="6610">
                  <c:v>-0.52182099999999998</c:v>
                </c:pt>
                <c:pt idx="6611">
                  <c:v>-0.52823830999999999</c:v>
                </c:pt>
                <c:pt idx="6612">
                  <c:v>-0.53370280999999997</c:v>
                </c:pt>
                <c:pt idx="6613">
                  <c:v>-0.53720778999999996</c:v>
                </c:pt>
                <c:pt idx="6614">
                  <c:v>-0.53829481000000001</c:v>
                </c:pt>
                <c:pt idx="6615">
                  <c:v>-0.53681566000000003</c:v>
                </c:pt>
                <c:pt idx="6616">
                  <c:v>-0.53357953000000002</c:v>
                </c:pt>
                <c:pt idx="6617">
                  <c:v>-0.52862993000000003</c:v>
                </c:pt>
                <c:pt idx="6618">
                  <c:v>-0.52150474000000002</c:v>
                </c:pt>
                <c:pt idx="6619">
                  <c:v>-0.51368345000000004</c:v>
                </c:pt>
                <c:pt idx="6620">
                  <c:v>-0.50308965000000005</c:v>
                </c:pt>
                <c:pt idx="6621">
                  <c:v>-0.48991304000000002</c:v>
                </c:pt>
                <c:pt idx="6622">
                  <c:v>-0.47578949999999998</c:v>
                </c:pt>
                <c:pt idx="6623">
                  <c:v>-0.46030331000000002</c:v>
                </c:pt>
                <c:pt idx="6624">
                  <c:v>-0.44367932999999998</c:v>
                </c:pt>
                <c:pt idx="6625">
                  <c:v>-0.42579665999999999</c:v>
                </c:pt>
                <c:pt idx="6626">
                  <c:v>-0.40666563999999999</c:v>
                </c:pt>
                <c:pt idx="6627">
                  <c:v>-0.38685320000000001</c:v>
                </c:pt>
                <c:pt idx="6628">
                  <c:v>-0.36721252999999998</c:v>
                </c:pt>
                <c:pt idx="6629">
                  <c:v>-0.34745379999999998</c:v>
                </c:pt>
                <c:pt idx="6630">
                  <c:v>-0.32779089</c:v>
                </c:pt>
                <c:pt idx="6631">
                  <c:v>-0.30803604000000001</c:v>
                </c:pt>
                <c:pt idx="6632">
                  <c:v>-0.28839652999999998</c:v>
                </c:pt>
                <c:pt idx="6633">
                  <c:v>-0.26817416999999999</c:v>
                </c:pt>
                <c:pt idx="6634">
                  <c:v>-0.24652408000000001</c:v>
                </c:pt>
                <c:pt idx="6635">
                  <c:v>-0.22432927</c:v>
                </c:pt>
                <c:pt idx="6636">
                  <c:v>-0.20215783000000001</c:v>
                </c:pt>
                <c:pt idx="6637">
                  <c:v>-0.18006558</c:v>
                </c:pt>
                <c:pt idx="6638">
                  <c:v>-0.1577316</c:v>
                </c:pt>
                <c:pt idx="6639">
                  <c:v>-0.13676961000000001</c:v>
                </c:pt>
                <c:pt idx="6640">
                  <c:v>-0.11725248000000001</c:v>
                </c:pt>
                <c:pt idx="6641">
                  <c:v>-9.7940025999999999E-2</c:v>
                </c:pt>
                <c:pt idx="6642">
                  <c:v>-7.9707650000000005E-2</c:v>
                </c:pt>
                <c:pt idx="6643">
                  <c:v>-6.1441389999999999E-2</c:v>
                </c:pt>
                <c:pt idx="6644">
                  <c:v>-4.5185246999999998E-2</c:v>
                </c:pt>
                <c:pt idx="6645">
                  <c:v>-2.8374377999999999E-2</c:v>
                </c:pt>
                <c:pt idx="6646">
                  <c:v>-1.1181909E-2</c:v>
                </c:pt>
                <c:pt idx="6647">
                  <c:v>6.3076777000000001E-3</c:v>
                </c:pt>
                <c:pt idx="6648">
                  <c:v>2.2801252000000001E-2</c:v>
                </c:pt>
                <c:pt idx="6649">
                  <c:v>3.9449185999999997E-2</c:v>
                </c:pt>
                <c:pt idx="6650">
                  <c:v>5.6784157000000002E-2</c:v>
                </c:pt>
                <c:pt idx="6651">
                  <c:v>7.4141098000000002E-2</c:v>
                </c:pt>
                <c:pt idx="6652">
                  <c:v>9.0798874000000002E-2</c:v>
                </c:pt>
                <c:pt idx="6653">
                  <c:v>0.10683376</c:v>
                </c:pt>
                <c:pt idx="6654">
                  <c:v>0.1223596</c:v>
                </c:pt>
                <c:pt idx="6655">
                  <c:v>0.13707203000000001</c:v>
                </c:pt>
                <c:pt idx="6656">
                  <c:v>0.15154513</c:v>
                </c:pt>
                <c:pt idx="6657">
                  <c:v>0.16432458</c:v>
                </c:pt>
                <c:pt idx="6658">
                  <c:v>0.17686979999999999</c:v>
                </c:pt>
                <c:pt idx="6659">
                  <c:v>0.18816467000000001</c:v>
                </c:pt>
                <c:pt idx="6660">
                  <c:v>0.19730903</c:v>
                </c:pt>
                <c:pt idx="6661">
                  <c:v>0.20565443999999999</c:v>
                </c:pt>
                <c:pt idx="6662">
                  <c:v>0.21183300999999999</c:v>
                </c:pt>
                <c:pt idx="6663">
                  <c:v>0.21680392000000001</c:v>
                </c:pt>
                <c:pt idx="6664">
                  <c:v>0.22147568000000001</c:v>
                </c:pt>
                <c:pt idx="6665">
                  <c:v>0.22454921999999999</c:v>
                </c:pt>
                <c:pt idx="6666">
                  <c:v>0.22723161</c:v>
                </c:pt>
                <c:pt idx="6667">
                  <c:v>0.22934964999999999</c:v>
                </c:pt>
                <c:pt idx="6668">
                  <c:v>0.23010976999999999</c:v>
                </c:pt>
                <c:pt idx="6669">
                  <c:v>0.22975823000000001</c:v>
                </c:pt>
                <c:pt idx="6670">
                  <c:v>0.22803697000000001</c:v>
                </c:pt>
                <c:pt idx="6671">
                  <c:v>0.22577759</c:v>
                </c:pt>
                <c:pt idx="6672">
                  <c:v>0.22308075999999999</c:v>
                </c:pt>
                <c:pt idx="6673">
                  <c:v>0.21888057</c:v>
                </c:pt>
                <c:pt idx="6674">
                  <c:v>0.21417449</c:v>
                </c:pt>
                <c:pt idx="6675">
                  <c:v>0.20952951</c:v>
                </c:pt>
                <c:pt idx="6676">
                  <c:v>0.20439723000000001</c:v>
                </c:pt>
                <c:pt idx="6677">
                  <c:v>0.19770736</c:v>
                </c:pt>
                <c:pt idx="6678">
                  <c:v>0.19069704000000001</c:v>
                </c:pt>
                <c:pt idx="6679">
                  <c:v>0.18249456</c:v>
                </c:pt>
                <c:pt idx="6680">
                  <c:v>0.17209173</c:v>
                </c:pt>
                <c:pt idx="6681">
                  <c:v>0.16136853000000001</c:v>
                </c:pt>
                <c:pt idx="6682">
                  <c:v>0.15009302999999999</c:v>
                </c:pt>
                <c:pt idx="6683">
                  <c:v>0.13736191</c:v>
                </c:pt>
                <c:pt idx="6684">
                  <c:v>0.12417233</c:v>
                </c:pt>
                <c:pt idx="6685">
                  <c:v>0.11040202</c:v>
                </c:pt>
                <c:pt idx="6686">
                  <c:v>9.5814525999999997E-2</c:v>
                </c:pt>
                <c:pt idx="6687">
                  <c:v>8.1477050999999995E-2</c:v>
                </c:pt>
                <c:pt idx="6688">
                  <c:v>6.6953362000000002E-2</c:v>
                </c:pt>
                <c:pt idx="6689">
                  <c:v>5.3000831999999998E-2</c:v>
                </c:pt>
                <c:pt idx="6690">
                  <c:v>4.1046000999999999E-2</c:v>
                </c:pt>
                <c:pt idx="6691">
                  <c:v>3.0486077E-2</c:v>
                </c:pt>
                <c:pt idx="6692">
                  <c:v>2.0034626999999999E-2</c:v>
                </c:pt>
                <c:pt idx="6693">
                  <c:v>1.1385210999999999E-2</c:v>
                </c:pt>
                <c:pt idx="6694">
                  <c:v>2.8930453E-3</c:v>
                </c:pt>
                <c:pt idx="6695">
                  <c:v>-4.7353902E-3</c:v>
                </c:pt>
                <c:pt idx="6696">
                  <c:v>-1.1830958000000001E-2</c:v>
                </c:pt>
                <c:pt idx="6697">
                  <c:v>-1.887194E-2</c:v>
                </c:pt>
                <c:pt idx="6698">
                  <c:v>-2.6109730000000001E-2</c:v>
                </c:pt>
                <c:pt idx="6699">
                  <c:v>-3.2556392000000003E-2</c:v>
                </c:pt>
                <c:pt idx="6700">
                  <c:v>-3.8413773999999998E-2</c:v>
                </c:pt>
                <c:pt idx="6701">
                  <c:v>-4.3804569000000002E-2</c:v>
                </c:pt>
                <c:pt idx="6702">
                  <c:v>-4.7775032000000002E-2</c:v>
                </c:pt>
                <c:pt idx="6703">
                  <c:v>-5.0681955000000001E-2</c:v>
                </c:pt>
                <c:pt idx="6704">
                  <c:v>-5.1764537999999999E-2</c:v>
                </c:pt>
                <c:pt idx="6705">
                  <c:v>-5.0222118000000003E-2</c:v>
                </c:pt>
                <c:pt idx="6706">
                  <c:v>-4.6882858999999999E-2</c:v>
                </c:pt>
                <c:pt idx="6707">
                  <c:v>-4.2406455000000003E-2</c:v>
                </c:pt>
                <c:pt idx="6708">
                  <c:v>-3.6662295999999997E-2</c:v>
                </c:pt>
                <c:pt idx="6709">
                  <c:v>-2.9743927999999999E-2</c:v>
                </c:pt>
                <c:pt idx="6710">
                  <c:v>-2.1520182999999998E-2</c:v>
                </c:pt>
                <c:pt idx="6711">
                  <c:v>-1.2652919E-2</c:v>
                </c:pt>
                <c:pt idx="6712">
                  <c:v>-3.9339066000000002E-3</c:v>
                </c:pt>
                <c:pt idx="6713">
                  <c:v>4.8910268999999996E-3</c:v>
                </c:pt>
                <c:pt idx="6714">
                  <c:v>1.3623928E-2</c:v>
                </c:pt>
                <c:pt idx="6715">
                  <c:v>2.2447877000000001E-2</c:v>
                </c:pt>
                <c:pt idx="6716">
                  <c:v>3.1176285000000001E-2</c:v>
                </c:pt>
                <c:pt idx="6717">
                  <c:v>4.0029258999999998E-2</c:v>
                </c:pt>
                <c:pt idx="6718">
                  <c:v>4.8316090999999999E-2</c:v>
                </c:pt>
                <c:pt idx="6719">
                  <c:v>5.4698112E-2</c:v>
                </c:pt>
                <c:pt idx="6720">
                  <c:v>5.9026684000000003E-2</c:v>
                </c:pt>
                <c:pt idx="6721">
                  <c:v>6.2508764999999994E-2</c:v>
                </c:pt>
                <c:pt idx="6722">
                  <c:v>6.3895458000000002E-2</c:v>
                </c:pt>
                <c:pt idx="6723">
                  <c:v>6.3483495000000001E-2</c:v>
                </c:pt>
                <c:pt idx="6724">
                  <c:v>6.1880493000000002E-2</c:v>
                </c:pt>
                <c:pt idx="6725">
                  <c:v>5.9113633999999998E-2</c:v>
                </c:pt>
                <c:pt idx="6726">
                  <c:v>5.4993616000000002E-2</c:v>
                </c:pt>
                <c:pt idx="6727">
                  <c:v>5.0307851000000001E-2</c:v>
                </c:pt>
                <c:pt idx="6728">
                  <c:v>4.5670479E-2</c:v>
                </c:pt>
                <c:pt idx="6729">
                  <c:v>4.1060278999999998E-2</c:v>
                </c:pt>
                <c:pt idx="6730">
                  <c:v>3.6351666999999997E-2</c:v>
                </c:pt>
                <c:pt idx="6731">
                  <c:v>3.2255696E-2</c:v>
                </c:pt>
                <c:pt idx="6732">
                  <c:v>2.9481673E-2</c:v>
                </c:pt>
                <c:pt idx="6733">
                  <c:v>2.7874896999999999E-2</c:v>
                </c:pt>
                <c:pt idx="6734">
                  <c:v>2.7551301E-2</c:v>
                </c:pt>
                <c:pt idx="6735">
                  <c:v>2.7929908999999999E-2</c:v>
                </c:pt>
                <c:pt idx="6736">
                  <c:v>2.8025756999999998E-2</c:v>
                </c:pt>
                <c:pt idx="6737">
                  <c:v>2.8922654999999999E-2</c:v>
                </c:pt>
                <c:pt idx="6738">
                  <c:v>3.0451052999999999E-2</c:v>
                </c:pt>
                <c:pt idx="6739">
                  <c:v>3.1953196000000003E-2</c:v>
                </c:pt>
                <c:pt idx="6740">
                  <c:v>3.2878865E-2</c:v>
                </c:pt>
                <c:pt idx="6741">
                  <c:v>3.2954177000000001E-2</c:v>
                </c:pt>
                <c:pt idx="6742">
                  <c:v>3.3339768999999998E-2</c:v>
                </c:pt>
                <c:pt idx="6743">
                  <c:v>3.3457236000000001E-2</c:v>
                </c:pt>
                <c:pt idx="6744">
                  <c:v>3.3874654999999997E-2</c:v>
                </c:pt>
                <c:pt idx="6745">
                  <c:v>3.3863958E-2</c:v>
                </c:pt>
                <c:pt idx="6746">
                  <c:v>3.5390621999999997E-2</c:v>
                </c:pt>
                <c:pt idx="6747">
                  <c:v>3.8231460000000002E-2</c:v>
                </c:pt>
                <c:pt idx="6748">
                  <c:v>4.0936127000000003E-2</c:v>
                </c:pt>
                <c:pt idx="6749">
                  <c:v>4.3067938E-2</c:v>
                </c:pt>
                <c:pt idx="6750">
                  <c:v>4.4458982000000001E-2</c:v>
                </c:pt>
                <c:pt idx="6751">
                  <c:v>4.5453515999999999E-2</c:v>
                </c:pt>
                <c:pt idx="6752">
                  <c:v>4.5531348999999999E-2</c:v>
                </c:pt>
                <c:pt idx="6753">
                  <c:v>4.5450889000000001E-2</c:v>
                </c:pt>
                <c:pt idx="6754">
                  <c:v>4.3662523000000002E-2</c:v>
                </c:pt>
                <c:pt idx="6755">
                  <c:v>4.1081527E-2</c:v>
                </c:pt>
                <c:pt idx="6756">
                  <c:v>3.6832990000000003E-2</c:v>
                </c:pt>
                <c:pt idx="6757">
                  <c:v>3.2309869999999997E-2</c:v>
                </c:pt>
                <c:pt idx="6758">
                  <c:v>2.7545709000000002E-2</c:v>
                </c:pt>
                <c:pt idx="6759">
                  <c:v>2.3120042E-2</c:v>
                </c:pt>
                <c:pt idx="6760">
                  <c:v>1.8212887000000001E-2</c:v>
                </c:pt>
                <c:pt idx="6761">
                  <c:v>1.4867629E-2</c:v>
                </c:pt>
                <c:pt idx="6762">
                  <c:v>1.3295602E-2</c:v>
                </c:pt>
                <c:pt idx="6763">
                  <c:v>1.3087806E-2</c:v>
                </c:pt>
                <c:pt idx="6764">
                  <c:v>1.325282E-2</c:v>
                </c:pt>
                <c:pt idx="6765">
                  <c:v>1.4633180000000001E-2</c:v>
                </c:pt>
                <c:pt idx="6766">
                  <c:v>1.8113015E-2</c:v>
                </c:pt>
                <c:pt idx="6767">
                  <c:v>2.2565871000000001E-2</c:v>
                </c:pt>
                <c:pt idx="6768">
                  <c:v>2.8396034000000001E-2</c:v>
                </c:pt>
                <c:pt idx="6769">
                  <c:v>3.5314276999999998E-2</c:v>
                </c:pt>
                <c:pt idx="6770">
                  <c:v>4.3623864999999998E-2</c:v>
                </c:pt>
                <c:pt idx="6771">
                  <c:v>5.2447114000000003E-2</c:v>
                </c:pt>
                <c:pt idx="6772">
                  <c:v>6.1777850000000002E-2</c:v>
                </c:pt>
                <c:pt idx="6773">
                  <c:v>7.2026128999999994E-2</c:v>
                </c:pt>
                <c:pt idx="6774">
                  <c:v>8.1880376000000005E-2</c:v>
                </c:pt>
                <c:pt idx="6775">
                  <c:v>9.2139525E-2</c:v>
                </c:pt>
                <c:pt idx="6776">
                  <c:v>0.10145759</c:v>
                </c:pt>
                <c:pt idx="6777">
                  <c:v>0.11028571</c:v>
                </c:pt>
                <c:pt idx="6778">
                  <c:v>0.11903321</c:v>
                </c:pt>
                <c:pt idx="6779">
                  <c:v>0.12797375</c:v>
                </c:pt>
                <c:pt idx="6780">
                  <c:v>0.13660106</c:v>
                </c:pt>
                <c:pt idx="6781">
                  <c:v>0.14615193000000001</c:v>
                </c:pt>
                <c:pt idx="6782">
                  <c:v>0.15611786999999999</c:v>
                </c:pt>
                <c:pt idx="6783">
                  <c:v>0.16681735</c:v>
                </c:pt>
                <c:pt idx="6784">
                  <c:v>0.17806370999999999</c:v>
                </c:pt>
                <c:pt idx="6785">
                  <c:v>0.18993041999999999</c:v>
                </c:pt>
                <c:pt idx="6786">
                  <c:v>0.20246467000000001</c:v>
                </c:pt>
                <c:pt idx="6787">
                  <c:v>0.21547917999999999</c:v>
                </c:pt>
                <c:pt idx="6788">
                  <c:v>0.22935739999999999</c:v>
                </c:pt>
                <c:pt idx="6789">
                  <c:v>0.24297178999999999</c:v>
                </c:pt>
                <c:pt idx="6790">
                  <c:v>0.25675186999999999</c:v>
                </c:pt>
                <c:pt idx="6791">
                  <c:v>0.27041871000000001</c:v>
                </c:pt>
                <c:pt idx="6792">
                  <c:v>0.28416650999999998</c:v>
                </c:pt>
                <c:pt idx="6793">
                  <c:v>0.29785980000000001</c:v>
                </c:pt>
                <c:pt idx="6794">
                  <c:v>0.31158846000000001</c:v>
                </c:pt>
                <c:pt idx="6795">
                  <c:v>0.32530097000000002</c:v>
                </c:pt>
                <c:pt idx="6796">
                  <c:v>0.33901439</c:v>
                </c:pt>
                <c:pt idx="6797">
                  <c:v>0.35274440000000001</c:v>
                </c:pt>
                <c:pt idx="6798">
                  <c:v>0.36644286999999998</c:v>
                </c:pt>
                <c:pt idx="6799">
                  <c:v>0.38018956999999998</c:v>
                </c:pt>
                <c:pt idx="6800">
                  <c:v>0.39388720999999999</c:v>
                </c:pt>
                <c:pt idx="6801">
                  <c:v>0.40723682999999999</c:v>
                </c:pt>
                <c:pt idx="6802">
                  <c:v>0.41838634000000002</c:v>
                </c:pt>
                <c:pt idx="6803">
                  <c:v>0.42793795000000001</c:v>
                </c:pt>
                <c:pt idx="6804">
                  <c:v>0.43502063000000002</c:v>
                </c:pt>
                <c:pt idx="6805">
                  <c:v>0.43929886000000001</c:v>
                </c:pt>
                <c:pt idx="6806">
                  <c:v>0.44286637000000001</c:v>
                </c:pt>
                <c:pt idx="6807">
                  <c:v>0.44434562</c:v>
                </c:pt>
                <c:pt idx="6808">
                  <c:v>0.44347863999999998</c:v>
                </c:pt>
                <c:pt idx="6809">
                  <c:v>0.44002887000000002</c:v>
                </c:pt>
                <c:pt idx="6810">
                  <c:v>0.43475481999999999</c:v>
                </c:pt>
                <c:pt idx="6811">
                  <c:v>0.42842300999999999</c:v>
                </c:pt>
                <c:pt idx="6812">
                  <c:v>0.42022565000000001</c:v>
                </c:pt>
                <c:pt idx="6813">
                  <c:v>0.40993975999999999</c:v>
                </c:pt>
                <c:pt idx="6814">
                  <c:v>0.39930168999999999</c:v>
                </c:pt>
                <c:pt idx="6815">
                  <c:v>0.38809567</c:v>
                </c:pt>
                <c:pt idx="6816">
                  <c:v>0.37550257999999997</c:v>
                </c:pt>
                <c:pt idx="6817">
                  <c:v>0.36228247000000002</c:v>
                </c:pt>
                <c:pt idx="6818">
                  <c:v>0.34927097000000001</c:v>
                </c:pt>
                <c:pt idx="6819">
                  <c:v>0.33554817999999997</c:v>
                </c:pt>
                <c:pt idx="6820">
                  <c:v>0.32107012000000001</c:v>
                </c:pt>
                <c:pt idx="6821">
                  <c:v>0.30681487000000002</c:v>
                </c:pt>
                <c:pt idx="6822">
                  <c:v>0.29238597999999999</c:v>
                </c:pt>
                <c:pt idx="6823">
                  <c:v>0.27813363000000002</c:v>
                </c:pt>
                <c:pt idx="6824">
                  <c:v>0.26365897999999999</c:v>
                </c:pt>
                <c:pt idx="6825">
                  <c:v>0.24991688000000001</c:v>
                </c:pt>
                <c:pt idx="6826">
                  <c:v>0.23737343999999999</c:v>
                </c:pt>
                <c:pt idx="6827">
                  <c:v>0.22615579999999999</c:v>
                </c:pt>
                <c:pt idx="6828">
                  <c:v>0.21596018</c:v>
                </c:pt>
                <c:pt idx="6829">
                  <c:v>0.2077553</c:v>
                </c:pt>
                <c:pt idx="6830">
                  <c:v>0.20141106</c:v>
                </c:pt>
                <c:pt idx="6831">
                  <c:v>0.19626344000000001</c:v>
                </c:pt>
                <c:pt idx="6832">
                  <c:v>0.19176016000000001</c:v>
                </c:pt>
                <c:pt idx="6833">
                  <c:v>0.18761839</c:v>
                </c:pt>
                <c:pt idx="6834">
                  <c:v>0.18506126000000001</c:v>
                </c:pt>
                <c:pt idx="6835">
                  <c:v>0.18287780000000001</c:v>
                </c:pt>
                <c:pt idx="6836">
                  <c:v>0.18132909</c:v>
                </c:pt>
                <c:pt idx="6837">
                  <c:v>0.18056667000000001</c:v>
                </c:pt>
                <c:pt idx="6838">
                  <c:v>0.17956225000000001</c:v>
                </c:pt>
                <c:pt idx="6839">
                  <c:v>0.17874915</c:v>
                </c:pt>
                <c:pt idx="6840">
                  <c:v>0.17774967999999999</c:v>
                </c:pt>
                <c:pt idx="6841">
                  <c:v>0.17696205000000001</c:v>
                </c:pt>
                <c:pt idx="6842">
                  <c:v>0.17589141</c:v>
                </c:pt>
                <c:pt idx="6843">
                  <c:v>0.17566661</c:v>
                </c:pt>
                <c:pt idx="6844">
                  <c:v>0.17601578000000001</c:v>
                </c:pt>
                <c:pt idx="6845">
                  <c:v>0.17637955999999999</c:v>
                </c:pt>
                <c:pt idx="6846">
                  <c:v>0.17657871</c:v>
                </c:pt>
                <c:pt idx="6847">
                  <c:v>0.17754959000000001</c:v>
                </c:pt>
                <c:pt idx="6848">
                  <c:v>0.17910706000000001</c:v>
                </c:pt>
                <c:pt idx="6849">
                  <c:v>0.18118586</c:v>
                </c:pt>
                <c:pt idx="6850">
                  <c:v>0.18411505</c:v>
                </c:pt>
                <c:pt idx="6851">
                  <c:v>0.1867666</c:v>
                </c:pt>
                <c:pt idx="6852">
                  <c:v>0.18963237999999999</c:v>
                </c:pt>
                <c:pt idx="6853">
                  <c:v>0.19227831000000001</c:v>
                </c:pt>
                <c:pt idx="6854">
                  <c:v>0.19524895</c:v>
                </c:pt>
                <c:pt idx="6855">
                  <c:v>0.19681770000000001</c:v>
                </c:pt>
                <c:pt idx="6856">
                  <c:v>0.19691549999999999</c:v>
                </c:pt>
                <c:pt idx="6857">
                  <c:v>0.19694758000000001</c:v>
                </c:pt>
                <c:pt idx="6858">
                  <c:v>0.19513037999999999</c:v>
                </c:pt>
                <c:pt idx="6859">
                  <c:v>0.19323799999999999</c:v>
                </c:pt>
                <c:pt idx="6860">
                  <c:v>0.19032242999999999</c:v>
                </c:pt>
                <c:pt idx="6861">
                  <c:v>0.18760894</c:v>
                </c:pt>
                <c:pt idx="6862">
                  <c:v>0.18549277</c:v>
                </c:pt>
                <c:pt idx="6863">
                  <c:v>0.18398065999999999</c:v>
                </c:pt>
                <c:pt idx="6864">
                  <c:v>0.18313739000000001</c:v>
                </c:pt>
                <c:pt idx="6865">
                  <c:v>0.18277309999999999</c:v>
                </c:pt>
                <c:pt idx="6866">
                  <c:v>0.18327424</c:v>
                </c:pt>
                <c:pt idx="6867">
                  <c:v>0.18350821</c:v>
                </c:pt>
                <c:pt idx="6868">
                  <c:v>0.18391402000000001</c:v>
                </c:pt>
                <c:pt idx="6869">
                  <c:v>0.18419556000000001</c:v>
                </c:pt>
                <c:pt idx="6870">
                  <c:v>0.18457812000000001</c:v>
                </c:pt>
                <c:pt idx="6871">
                  <c:v>0.18486657000000001</c:v>
                </c:pt>
                <c:pt idx="6872">
                  <c:v>0.18528575</c:v>
                </c:pt>
                <c:pt idx="6873">
                  <c:v>0.18506243</c:v>
                </c:pt>
                <c:pt idx="6874">
                  <c:v>0.18399399</c:v>
                </c:pt>
                <c:pt idx="6875">
                  <c:v>0.18331364</c:v>
                </c:pt>
                <c:pt idx="6876">
                  <c:v>0.18173702</c:v>
                </c:pt>
                <c:pt idx="6877">
                  <c:v>0.17962640999999999</c:v>
                </c:pt>
                <c:pt idx="6878">
                  <c:v>0.17746371</c:v>
                </c:pt>
                <c:pt idx="6879">
                  <c:v>0.17551347</c:v>
                </c:pt>
                <c:pt idx="6880">
                  <c:v>0.17273172000000001</c:v>
                </c:pt>
                <c:pt idx="6881">
                  <c:v>0.16944949000000001</c:v>
                </c:pt>
                <c:pt idx="6882">
                  <c:v>0.16552243</c:v>
                </c:pt>
                <c:pt idx="6883">
                  <c:v>0.16095418</c:v>
                </c:pt>
                <c:pt idx="6884">
                  <c:v>0.15589764</c:v>
                </c:pt>
                <c:pt idx="6885">
                  <c:v>0.14956817</c:v>
                </c:pt>
                <c:pt idx="6886">
                  <c:v>0.14136944000000001</c:v>
                </c:pt>
                <c:pt idx="6887">
                  <c:v>0.13172139999999999</c:v>
                </c:pt>
                <c:pt idx="6888">
                  <c:v>0.12242364</c:v>
                </c:pt>
                <c:pt idx="6889">
                  <c:v>0.11295597</c:v>
                </c:pt>
                <c:pt idx="6890">
                  <c:v>0.10348862</c:v>
                </c:pt>
                <c:pt idx="6891">
                  <c:v>9.5094768999999996E-2</c:v>
                </c:pt>
                <c:pt idx="6892">
                  <c:v>8.9010639000000003E-2</c:v>
                </c:pt>
                <c:pt idx="6893">
                  <c:v>8.3607546000000005E-2</c:v>
                </c:pt>
                <c:pt idx="6894">
                  <c:v>8.0428509999999995E-2</c:v>
                </c:pt>
                <c:pt idx="6895">
                  <c:v>7.8922884999999998E-2</c:v>
                </c:pt>
                <c:pt idx="6896">
                  <c:v>7.9176780000000002E-2</c:v>
                </c:pt>
                <c:pt idx="6897">
                  <c:v>8.2075622000000001E-2</c:v>
                </c:pt>
                <c:pt idx="6898">
                  <c:v>8.6725987000000004E-2</c:v>
                </c:pt>
                <c:pt idx="6899">
                  <c:v>9.3066701000000002E-2</c:v>
                </c:pt>
                <c:pt idx="6900">
                  <c:v>0.10163139</c:v>
                </c:pt>
                <c:pt idx="6901">
                  <c:v>0.11041131999999999</c:v>
                </c:pt>
                <c:pt idx="6902">
                  <c:v>0.11995471000000001</c:v>
                </c:pt>
                <c:pt idx="6903">
                  <c:v>0.13013240000000001</c:v>
                </c:pt>
                <c:pt idx="6904">
                  <c:v>0.14068810000000001</c:v>
                </c:pt>
                <c:pt idx="6905">
                  <c:v>0.15282729</c:v>
                </c:pt>
                <c:pt idx="6906">
                  <c:v>0.16532877000000001</c:v>
                </c:pt>
                <c:pt idx="6907">
                  <c:v>0.17850044000000001</c:v>
                </c:pt>
                <c:pt idx="6908">
                  <c:v>0.19239627000000001</c:v>
                </c:pt>
                <c:pt idx="6909">
                  <c:v>0.20614663999999999</c:v>
                </c:pt>
                <c:pt idx="6910">
                  <c:v>0.21994080999999999</c:v>
                </c:pt>
                <c:pt idx="6911">
                  <c:v>0.23379386999999999</c:v>
                </c:pt>
                <c:pt idx="6912">
                  <c:v>0.24701931999999999</c:v>
                </c:pt>
                <c:pt idx="6913">
                  <c:v>0.25944887</c:v>
                </c:pt>
                <c:pt idx="6914">
                  <c:v>0.27211413000000001</c:v>
                </c:pt>
                <c:pt idx="6915">
                  <c:v>0.28462317999999998</c:v>
                </c:pt>
                <c:pt idx="6916">
                  <c:v>0.29725206999999998</c:v>
                </c:pt>
                <c:pt idx="6917">
                  <c:v>0.30978739</c:v>
                </c:pt>
                <c:pt idx="6918">
                  <c:v>0.32239748000000001</c:v>
                </c:pt>
                <c:pt idx="6919">
                  <c:v>0.33495293999999998</c:v>
                </c:pt>
                <c:pt idx="6920">
                  <c:v>0.34754391000000001</c:v>
                </c:pt>
                <c:pt idx="6921">
                  <c:v>0.36012636999999997</c:v>
                </c:pt>
                <c:pt idx="6922">
                  <c:v>0.37267949</c:v>
                </c:pt>
                <c:pt idx="6923">
                  <c:v>0.38534444000000001</c:v>
                </c:pt>
                <c:pt idx="6924">
                  <c:v>0.39732935000000003</c:v>
                </c:pt>
                <c:pt idx="6925">
                  <c:v>0.40857888999999997</c:v>
                </c:pt>
                <c:pt idx="6926">
                  <c:v>0.41994764000000001</c:v>
                </c:pt>
                <c:pt idx="6927">
                  <c:v>0.43180815</c:v>
                </c:pt>
                <c:pt idx="6928">
                  <c:v>0.44463394000000001</c:v>
                </c:pt>
                <c:pt idx="6929">
                  <c:v>0.45657966999999999</c:v>
                </c:pt>
                <c:pt idx="6930">
                  <c:v>0.46733434000000001</c:v>
                </c:pt>
                <c:pt idx="6931">
                  <c:v>0.47732278</c:v>
                </c:pt>
                <c:pt idx="6932">
                  <c:v>0.48758111999999998</c:v>
                </c:pt>
                <c:pt idx="6933">
                  <c:v>0.49761651000000001</c:v>
                </c:pt>
                <c:pt idx="6934">
                  <c:v>0.50786754000000001</c:v>
                </c:pt>
                <c:pt idx="6935">
                  <c:v>0.51788979000000002</c:v>
                </c:pt>
                <c:pt idx="6936">
                  <c:v>0.52820250999999996</c:v>
                </c:pt>
                <c:pt idx="6937">
                  <c:v>0.53767604000000002</c:v>
                </c:pt>
                <c:pt idx="6938">
                  <c:v>0.54657641999999995</c:v>
                </c:pt>
                <c:pt idx="6939">
                  <c:v>0.55503904999999998</c:v>
                </c:pt>
                <c:pt idx="6940">
                  <c:v>0.56198683999999999</c:v>
                </c:pt>
                <c:pt idx="6941">
                  <c:v>0.56850851999999996</c:v>
                </c:pt>
                <c:pt idx="6942">
                  <c:v>0.57442724000000001</c:v>
                </c:pt>
                <c:pt idx="6943">
                  <c:v>0.57958326999999998</c:v>
                </c:pt>
                <c:pt idx="6944">
                  <c:v>0.58445902999999999</c:v>
                </c:pt>
                <c:pt idx="6945">
                  <c:v>0.58772354000000004</c:v>
                </c:pt>
                <c:pt idx="6946">
                  <c:v>0.59011385000000005</c:v>
                </c:pt>
                <c:pt idx="6947">
                  <c:v>0.59088795999999999</c:v>
                </c:pt>
                <c:pt idx="6948">
                  <c:v>0.59139881999999999</c:v>
                </c:pt>
                <c:pt idx="6949">
                  <c:v>0.59111787999999998</c:v>
                </c:pt>
                <c:pt idx="6950">
                  <c:v>0.59027912000000005</c:v>
                </c:pt>
                <c:pt idx="6951">
                  <c:v>0.58894502999999998</c:v>
                </c:pt>
                <c:pt idx="6952">
                  <c:v>0.58620718999999999</c:v>
                </c:pt>
                <c:pt idx="6953">
                  <c:v>0.58282661999999996</c:v>
                </c:pt>
                <c:pt idx="6954">
                  <c:v>0.57969256999999996</c:v>
                </c:pt>
                <c:pt idx="6955">
                  <c:v>0.57579365000000005</c:v>
                </c:pt>
                <c:pt idx="6956">
                  <c:v>0.57121471000000001</c:v>
                </c:pt>
                <c:pt idx="6957">
                  <c:v>0.56676978</c:v>
                </c:pt>
                <c:pt idx="6958">
                  <c:v>0.56225756999999998</c:v>
                </c:pt>
                <c:pt idx="6959">
                  <c:v>0.55779049000000003</c:v>
                </c:pt>
                <c:pt idx="6960">
                  <c:v>0.55328529999999998</c:v>
                </c:pt>
                <c:pt idx="6961">
                  <c:v>0.54883108999999997</c:v>
                </c:pt>
                <c:pt idx="6962">
                  <c:v>0.54427435999999996</c:v>
                </c:pt>
                <c:pt idx="6963">
                  <c:v>0.54035473000000001</c:v>
                </c:pt>
                <c:pt idx="6964">
                  <c:v>0.53725979000000001</c:v>
                </c:pt>
                <c:pt idx="6965">
                  <c:v>0.53385764000000002</c:v>
                </c:pt>
                <c:pt idx="6966">
                  <c:v>0.53076944000000004</c:v>
                </c:pt>
                <c:pt idx="6967">
                  <c:v>0.52684112000000005</c:v>
                </c:pt>
                <c:pt idx="6968">
                  <c:v>0.52230558999999999</c:v>
                </c:pt>
                <c:pt idx="6969">
                  <c:v>0.51783186000000003</c:v>
                </c:pt>
                <c:pt idx="6970">
                  <c:v>0.51336605000000002</c:v>
                </c:pt>
                <c:pt idx="6971">
                  <c:v>0.50886237999999995</c:v>
                </c:pt>
                <c:pt idx="6972">
                  <c:v>0.50441864000000003</c:v>
                </c:pt>
                <c:pt idx="6973">
                  <c:v>0.49989844</c:v>
                </c:pt>
                <c:pt idx="6974">
                  <c:v>0.49547416</c:v>
                </c:pt>
                <c:pt idx="6975">
                  <c:v>0.49093372000000002</c:v>
                </c:pt>
                <c:pt idx="6976">
                  <c:v>0.48653952</c:v>
                </c:pt>
                <c:pt idx="6977">
                  <c:v>0.48195521000000002</c:v>
                </c:pt>
                <c:pt idx="6978">
                  <c:v>0.47765422000000002</c:v>
                </c:pt>
                <c:pt idx="6979">
                  <c:v>0.47248066999999999</c:v>
                </c:pt>
                <c:pt idx="6980">
                  <c:v>0.46681777000000002</c:v>
                </c:pt>
                <c:pt idx="6981">
                  <c:v>0.46052105999999998</c:v>
                </c:pt>
                <c:pt idx="6982">
                  <c:v>0.45354002999999998</c:v>
                </c:pt>
                <c:pt idx="6983">
                  <c:v>0.44617001000000001</c:v>
                </c:pt>
                <c:pt idx="6984">
                  <c:v>0.43730432000000002</c:v>
                </c:pt>
                <c:pt idx="6985">
                  <c:v>0.42787898000000002</c:v>
                </c:pt>
                <c:pt idx="6986">
                  <c:v>0.41860695999999997</c:v>
                </c:pt>
                <c:pt idx="6987">
                  <c:v>0.40908367000000001</c:v>
                </c:pt>
                <c:pt idx="6988">
                  <c:v>0.40087039000000002</c:v>
                </c:pt>
                <c:pt idx="6989">
                  <c:v>0.39471026999999997</c:v>
                </c:pt>
                <c:pt idx="6990">
                  <c:v>0.38956911999999999</c:v>
                </c:pt>
                <c:pt idx="6991">
                  <c:v>0.38570212999999998</c:v>
                </c:pt>
                <c:pt idx="6992">
                  <c:v>0.38358793000000002</c:v>
                </c:pt>
                <c:pt idx="6993">
                  <c:v>0.38359045000000003</c:v>
                </c:pt>
                <c:pt idx="6994">
                  <c:v>0.38445659999999998</c:v>
                </c:pt>
                <c:pt idx="6995">
                  <c:v>0.38688956000000002</c:v>
                </c:pt>
                <c:pt idx="6996">
                  <c:v>0.38967687000000001</c:v>
                </c:pt>
                <c:pt idx="6997">
                  <c:v>0.39312469999999999</c:v>
                </c:pt>
                <c:pt idx="6998">
                  <c:v>0.39734966999999999</c:v>
                </c:pt>
                <c:pt idx="6999">
                  <c:v>0.40131399000000001</c:v>
                </c:pt>
                <c:pt idx="7000">
                  <c:v>0.40556650999999999</c:v>
                </c:pt>
                <c:pt idx="7001">
                  <c:v>0.40895426000000001</c:v>
                </c:pt>
                <c:pt idx="7002">
                  <c:v>0.41188247</c:v>
                </c:pt>
                <c:pt idx="7003">
                  <c:v>0.41362674999999999</c:v>
                </c:pt>
                <c:pt idx="7004">
                  <c:v>0.41376249999999998</c:v>
                </c:pt>
                <c:pt idx="7005">
                  <c:v>0.41393236999999999</c:v>
                </c:pt>
                <c:pt idx="7006">
                  <c:v>0.41217123</c:v>
                </c:pt>
                <c:pt idx="7007">
                  <c:v>0.41043033000000001</c:v>
                </c:pt>
                <c:pt idx="7008">
                  <c:v>0.40711199999999997</c:v>
                </c:pt>
                <c:pt idx="7009">
                  <c:v>0.40255112999999998</c:v>
                </c:pt>
                <c:pt idx="7010">
                  <c:v>0.39765326000000001</c:v>
                </c:pt>
                <c:pt idx="7011">
                  <c:v>0.39122855000000001</c:v>
                </c:pt>
                <c:pt idx="7012">
                  <c:v>0.38429071999999997</c:v>
                </c:pt>
                <c:pt idx="7013">
                  <c:v>0.37741018999999998</c:v>
                </c:pt>
                <c:pt idx="7014">
                  <c:v>0.37049994000000003</c:v>
                </c:pt>
                <c:pt idx="7015">
                  <c:v>0.36361554000000001</c:v>
                </c:pt>
                <c:pt idx="7016">
                  <c:v>0.35670805</c:v>
                </c:pt>
                <c:pt idx="7017">
                  <c:v>0.34982348000000002</c:v>
                </c:pt>
                <c:pt idx="7018">
                  <c:v>0.34291944000000002</c:v>
                </c:pt>
                <c:pt idx="7019">
                  <c:v>0.33603231</c:v>
                </c:pt>
                <c:pt idx="7020">
                  <c:v>0.32913566</c:v>
                </c:pt>
                <c:pt idx="7021">
                  <c:v>0.32223924999999998</c:v>
                </c:pt>
                <c:pt idx="7022">
                  <c:v>0.31536370000000002</c:v>
                </c:pt>
                <c:pt idx="7023">
                  <c:v>0.30841784</c:v>
                </c:pt>
                <c:pt idx="7024">
                  <c:v>0.30204197999999999</c:v>
                </c:pt>
                <c:pt idx="7025">
                  <c:v>0.29706012999999998</c:v>
                </c:pt>
                <c:pt idx="7026">
                  <c:v>0.29273522000000002</c:v>
                </c:pt>
                <c:pt idx="7027">
                  <c:v>0.28810225</c:v>
                </c:pt>
                <c:pt idx="7028">
                  <c:v>0.28484403000000003</c:v>
                </c:pt>
                <c:pt idx="7029">
                  <c:v>0.28307286999999998</c:v>
                </c:pt>
                <c:pt idx="7030">
                  <c:v>0.28137807999999997</c:v>
                </c:pt>
                <c:pt idx="7031">
                  <c:v>0.28148731999999999</c:v>
                </c:pt>
                <c:pt idx="7032">
                  <c:v>0.28178344999999999</c:v>
                </c:pt>
                <c:pt idx="7033">
                  <c:v>0.28284693</c:v>
                </c:pt>
                <c:pt idx="7034">
                  <c:v>0.28508507999999999</c:v>
                </c:pt>
                <c:pt idx="7035">
                  <c:v>0.28817978</c:v>
                </c:pt>
                <c:pt idx="7036">
                  <c:v>0.29083413000000002</c:v>
                </c:pt>
                <c:pt idx="7037">
                  <c:v>0.29404309000000001</c:v>
                </c:pt>
                <c:pt idx="7038">
                  <c:v>0.29558068999999998</c:v>
                </c:pt>
                <c:pt idx="7039">
                  <c:v>0.29597741999999999</c:v>
                </c:pt>
                <c:pt idx="7040">
                  <c:v>0.29587959000000003</c:v>
                </c:pt>
                <c:pt idx="7041">
                  <c:v>0.29456363000000002</c:v>
                </c:pt>
                <c:pt idx="7042">
                  <c:v>0.29131072000000002</c:v>
                </c:pt>
                <c:pt idx="7043">
                  <c:v>0.28670625</c:v>
                </c:pt>
                <c:pt idx="7044">
                  <c:v>0.28188700999999999</c:v>
                </c:pt>
                <c:pt idx="7045">
                  <c:v>0.27545227</c:v>
                </c:pt>
                <c:pt idx="7046">
                  <c:v>0.26812221000000003</c:v>
                </c:pt>
                <c:pt idx="7047">
                  <c:v>0.25921353000000003</c:v>
                </c:pt>
                <c:pt idx="7048">
                  <c:v>0.25000352999999997</c:v>
                </c:pt>
                <c:pt idx="7049">
                  <c:v>0.24000629000000001</c:v>
                </c:pt>
                <c:pt idx="7050">
                  <c:v>0.22993279999999999</c:v>
                </c:pt>
                <c:pt idx="7051">
                  <c:v>0.22083230000000001</c:v>
                </c:pt>
                <c:pt idx="7052">
                  <c:v>0.21135841999999999</c:v>
                </c:pt>
                <c:pt idx="7053">
                  <c:v>0.20219876000000001</c:v>
                </c:pt>
                <c:pt idx="7054">
                  <c:v>0.19269080999999999</c:v>
                </c:pt>
                <c:pt idx="7055">
                  <c:v>0.18407145999999999</c:v>
                </c:pt>
                <c:pt idx="7056">
                  <c:v>0.17599988</c:v>
                </c:pt>
                <c:pt idx="7057">
                  <c:v>0.16795336999999999</c:v>
                </c:pt>
                <c:pt idx="7058">
                  <c:v>0.15975017</c:v>
                </c:pt>
                <c:pt idx="7059">
                  <c:v>0.15228132</c:v>
                </c:pt>
                <c:pt idx="7060">
                  <c:v>0.14550361000000001</c:v>
                </c:pt>
                <c:pt idx="7061">
                  <c:v>0.13859523000000001</c:v>
                </c:pt>
                <c:pt idx="7062">
                  <c:v>0.13174535000000001</c:v>
                </c:pt>
                <c:pt idx="7063">
                  <c:v>0.12486467</c:v>
                </c:pt>
                <c:pt idx="7064">
                  <c:v>0.11802699</c:v>
                </c:pt>
                <c:pt idx="7065">
                  <c:v>0.110696</c:v>
                </c:pt>
                <c:pt idx="7066">
                  <c:v>0.10181561</c:v>
                </c:pt>
                <c:pt idx="7067">
                  <c:v>9.2991250999999997E-2</c:v>
                </c:pt>
                <c:pt idx="7068">
                  <c:v>8.5610821000000004E-2</c:v>
                </c:pt>
                <c:pt idx="7069">
                  <c:v>7.8803907000000006E-2</c:v>
                </c:pt>
                <c:pt idx="7070">
                  <c:v>7.2336183999999998E-2</c:v>
                </c:pt>
                <c:pt idx="7071">
                  <c:v>6.7553742999999999E-2</c:v>
                </c:pt>
                <c:pt idx="7072">
                  <c:v>6.2942207999999999E-2</c:v>
                </c:pt>
                <c:pt idx="7073">
                  <c:v>5.9763291000000003E-2</c:v>
                </c:pt>
                <c:pt idx="7074">
                  <c:v>5.7939972999999999E-2</c:v>
                </c:pt>
                <c:pt idx="7075">
                  <c:v>5.6377095000000002E-2</c:v>
                </c:pt>
                <c:pt idx="7076">
                  <c:v>5.6351503999999997E-2</c:v>
                </c:pt>
                <c:pt idx="7077">
                  <c:v>5.7338053999999999E-2</c:v>
                </c:pt>
                <c:pt idx="7078">
                  <c:v>5.9706355000000003E-2</c:v>
                </c:pt>
                <c:pt idx="7079">
                  <c:v>6.3153759000000004E-2</c:v>
                </c:pt>
                <c:pt idx="7080">
                  <c:v>6.7991719000000006E-2</c:v>
                </c:pt>
                <c:pt idx="7081">
                  <c:v>7.3405100000000001E-2</c:v>
                </c:pt>
                <c:pt idx="7082">
                  <c:v>7.8721522000000002E-2</c:v>
                </c:pt>
                <c:pt idx="7083">
                  <c:v>8.4113496999999995E-2</c:v>
                </c:pt>
                <c:pt idx="7084">
                  <c:v>8.9410050000000005E-2</c:v>
                </c:pt>
                <c:pt idx="7085">
                  <c:v>9.4875079000000001E-2</c:v>
                </c:pt>
                <c:pt idx="7086">
                  <c:v>9.9607982999999997E-2</c:v>
                </c:pt>
                <c:pt idx="7087">
                  <c:v>0.10368064</c:v>
                </c:pt>
                <c:pt idx="7088">
                  <c:v>0.10736808</c:v>
                </c:pt>
                <c:pt idx="7089">
                  <c:v>0.10955447</c:v>
                </c:pt>
                <c:pt idx="7090">
                  <c:v>0.11074088999999999</c:v>
                </c:pt>
                <c:pt idx="7091">
                  <c:v>0.11048769999999999</c:v>
                </c:pt>
                <c:pt idx="7092">
                  <c:v>0.10930129</c:v>
                </c:pt>
                <c:pt idx="7093">
                  <c:v>0.10601852</c:v>
                </c:pt>
                <c:pt idx="7094">
                  <c:v>0.1014727</c:v>
                </c:pt>
                <c:pt idx="7095">
                  <c:v>9.6684633000000006E-2</c:v>
                </c:pt>
                <c:pt idx="7096">
                  <c:v>9.0216072999999994E-2</c:v>
                </c:pt>
                <c:pt idx="7097">
                  <c:v>8.3503547999999997E-2</c:v>
                </c:pt>
                <c:pt idx="7098">
                  <c:v>7.5544536999999995E-2</c:v>
                </c:pt>
                <c:pt idx="7099">
                  <c:v>6.5428986999999994E-2</c:v>
                </c:pt>
                <c:pt idx="7100">
                  <c:v>5.4947055000000002E-2</c:v>
                </c:pt>
                <c:pt idx="7101">
                  <c:v>4.3994128E-2</c:v>
                </c:pt>
                <c:pt idx="7102">
                  <c:v>3.1001707999999999E-2</c:v>
                </c:pt>
                <c:pt idx="7103">
                  <c:v>1.6590510999999999E-2</c:v>
                </c:pt>
                <c:pt idx="7104">
                  <c:v>2.6083878E-3</c:v>
                </c:pt>
                <c:pt idx="7105">
                  <c:v>-1.1789348E-2</c:v>
                </c:pt>
                <c:pt idx="7106">
                  <c:v>-2.5203931999999998E-2</c:v>
                </c:pt>
                <c:pt idx="7107">
                  <c:v>-3.8273297999999997E-2</c:v>
                </c:pt>
                <c:pt idx="7108">
                  <c:v>-5.0036331000000003E-2</c:v>
                </c:pt>
                <c:pt idx="7109">
                  <c:v>-6.0326908999999998E-2</c:v>
                </c:pt>
                <c:pt idx="7110">
                  <c:v>-7.0477527999999998E-2</c:v>
                </c:pt>
                <c:pt idx="7111">
                  <c:v>-7.8959270999999998E-2</c:v>
                </c:pt>
                <c:pt idx="7112">
                  <c:v>-8.6579324999999999E-2</c:v>
                </c:pt>
                <c:pt idx="7113">
                  <c:v>-9.2635661999999994E-2</c:v>
                </c:pt>
                <c:pt idx="7114">
                  <c:v>-9.7862190000000002E-2</c:v>
                </c:pt>
                <c:pt idx="7115">
                  <c:v>-0.10092316</c:v>
                </c:pt>
                <c:pt idx="7116">
                  <c:v>-0.10228465</c:v>
                </c:pt>
                <c:pt idx="7117">
                  <c:v>-0.10229399</c:v>
                </c:pt>
                <c:pt idx="7118">
                  <c:v>-0.10182612000000001</c:v>
                </c:pt>
                <c:pt idx="7119">
                  <c:v>-0.10081542</c:v>
                </c:pt>
                <c:pt idx="7120">
                  <c:v>-9.8438417E-2</c:v>
                </c:pt>
                <c:pt idx="7121">
                  <c:v>-9.5378556000000003E-2</c:v>
                </c:pt>
                <c:pt idx="7122">
                  <c:v>-9.2607524999999996E-2</c:v>
                </c:pt>
                <c:pt idx="7123">
                  <c:v>-8.9017305000000005E-2</c:v>
                </c:pt>
                <c:pt idx="7124">
                  <c:v>-8.4804114999999999E-2</c:v>
                </c:pt>
                <c:pt idx="7125">
                  <c:v>-8.0647387000000001E-2</c:v>
                </c:pt>
                <c:pt idx="7126">
                  <c:v>-7.6523101999999996E-2</c:v>
                </c:pt>
                <c:pt idx="7127">
                  <c:v>-7.2300775999999997E-2</c:v>
                </c:pt>
                <c:pt idx="7128">
                  <c:v>-6.8269245000000006E-2</c:v>
                </c:pt>
                <c:pt idx="7129">
                  <c:v>-6.3472712000000001E-2</c:v>
                </c:pt>
                <c:pt idx="7130">
                  <c:v>-5.8026861999999998E-2</c:v>
                </c:pt>
                <c:pt idx="7131">
                  <c:v>-5.2642677999999998E-2</c:v>
                </c:pt>
                <c:pt idx="7132">
                  <c:v>-4.7338494000000002E-2</c:v>
                </c:pt>
                <c:pt idx="7133">
                  <c:v>-4.1371863000000002E-2</c:v>
                </c:pt>
                <c:pt idx="7134">
                  <c:v>-3.4638087999999997E-2</c:v>
                </c:pt>
                <c:pt idx="7135">
                  <c:v>-2.8146398E-2</c:v>
                </c:pt>
                <c:pt idx="7136">
                  <c:v>-2.0988412000000001E-2</c:v>
                </c:pt>
                <c:pt idx="7137">
                  <c:v>-1.2916520000000001E-2</c:v>
                </c:pt>
                <c:pt idx="7138">
                  <c:v>-5.8600780000000003E-3</c:v>
                </c:pt>
                <c:pt idx="7139">
                  <c:v>1.2947823000000001E-3</c:v>
                </c:pt>
                <c:pt idx="7140">
                  <c:v>9.1967006999999993E-3</c:v>
                </c:pt>
                <c:pt idx="7141">
                  <c:v>1.7502574999999999E-2</c:v>
                </c:pt>
                <c:pt idx="7142">
                  <c:v>2.6774394E-2</c:v>
                </c:pt>
                <c:pt idx="7143">
                  <c:v>3.5611947999999997E-2</c:v>
                </c:pt>
                <c:pt idx="7144">
                  <c:v>4.5333094999999997E-2</c:v>
                </c:pt>
                <c:pt idx="7145">
                  <c:v>5.5669064999999997E-2</c:v>
                </c:pt>
                <c:pt idx="7146">
                  <c:v>6.5888845000000001E-2</c:v>
                </c:pt>
                <c:pt idx="7147">
                  <c:v>7.6239371E-2</c:v>
                </c:pt>
                <c:pt idx="7148">
                  <c:v>8.5933925999999994E-2</c:v>
                </c:pt>
                <c:pt idx="7149">
                  <c:v>9.4822500000000004E-2</c:v>
                </c:pt>
                <c:pt idx="7150">
                  <c:v>0.10402097</c:v>
                </c:pt>
                <c:pt idx="7151">
                  <c:v>0.11247276</c:v>
                </c:pt>
                <c:pt idx="7152">
                  <c:v>0.11971899</c:v>
                </c:pt>
                <c:pt idx="7153">
                  <c:v>0.12564876</c:v>
                </c:pt>
                <c:pt idx="7154">
                  <c:v>0.13098591000000001</c:v>
                </c:pt>
                <c:pt idx="7155">
                  <c:v>0.13596224000000001</c:v>
                </c:pt>
                <c:pt idx="7156">
                  <c:v>0.13930380000000001</c:v>
                </c:pt>
                <c:pt idx="7157">
                  <c:v>0.14240251000000001</c:v>
                </c:pt>
                <c:pt idx="7158">
                  <c:v>0.14417245000000001</c:v>
                </c:pt>
                <c:pt idx="7159">
                  <c:v>0.14442521</c:v>
                </c:pt>
                <c:pt idx="7160">
                  <c:v>0.14509261000000001</c:v>
                </c:pt>
                <c:pt idx="7161">
                  <c:v>0.14547645000000001</c:v>
                </c:pt>
                <c:pt idx="7162">
                  <c:v>0.14610305000000001</c:v>
                </c:pt>
                <c:pt idx="7163">
                  <c:v>0.14649149</c:v>
                </c:pt>
                <c:pt idx="7164">
                  <c:v>0.14715357000000001</c:v>
                </c:pt>
                <c:pt idx="7165">
                  <c:v>0.14742069999999999</c:v>
                </c:pt>
                <c:pt idx="7166">
                  <c:v>0.14917870999999999</c:v>
                </c:pt>
                <c:pt idx="7167">
                  <c:v>0.15230392000000001</c:v>
                </c:pt>
                <c:pt idx="7168">
                  <c:v>0.15562276999999999</c:v>
                </c:pt>
                <c:pt idx="7169">
                  <c:v>0.16064556999999999</c:v>
                </c:pt>
                <c:pt idx="7170">
                  <c:v>0.1659321</c:v>
                </c:pt>
                <c:pt idx="7171">
                  <c:v>0.17197865000000001</c:v>
                </c:pt>
                <c:pt idx="7172">
                  <c:v>0.17862942000000001</c:v>
                </c:pt>
                <c:pt idx="7173">
                  <c:v>0.18574945000000001</c:v>
                </c:pt>
                <c:pt idx="7174">
                  <c:v>0.19384546</c:v>
                </c:pt>
                <c:pt idx="7175">
                  <c:v>0.20098456000000001</c:v>
                </c:pt>
                <c:pt idx="7176">
                  <c:v>0.20757950999999999</c:v>
                </c:pt>
                <c:pt idx="7177">
                  <c:v>0.21415085</c:v>
                </c:pt>
                <c:pt idx="7178">
                  <c:v>0.22132428000000001</c:v>
                </c:pt>
                <c:pt idx="7179">
                  <c:v>0.22935543</c:v>
                </c:pt>
                <c:pt idx="7180">
                  <c:v>0.23700855000000001</c:v>
                </c:pt>
                <c:pt idx="7181">
                  <c:v>0.24553352000000001</c:v>
                </c:pt>
                <c:pt idx="7182">
                  <c:v>0.25463413000000001</c:v>
                </c:pt>
                <c:pt idx="7183">
                  <c:v>0.26373394</c:v>
                </c:pt>
                <c:pt idx="7184">
                  <c:v>0.27268592000000003</c:v>
                </c:pt>
                <c:pt idx="7185">
                  <c:v>0.28241914000000001</c:v>
                </c:pt>
                <c:pt idx="7186">
                  <c:v>0.29226205999999999</c:v>
                </c:pt>
                <c:pt idx="7187">
                  <c:v>0.30109200000000003</c:v>
                </c:pt>
                <c:pt idx="7188">
                  <c:v>0.31036709000000001</c:v>
                </c:pt>
                <c:pt idx="7189">
                  <c:v>0.31879143999999998</c:v>
                </c:pt>
                <c:pt idx="7190">
                  <c:v>0.32608939999999997</c:v>
                </c:pt>
                <c:pt idx="7191">
                  <c:v>0.33204211</c:v>
                </c:pt>
                <c:pt idx="7192">
                  <c:v>0.33691578</c:v>
                </c:pt>
                <c:pt idx="7193">
                  <c:v>0.34040991999999998</c:v>
                </c:pt>
                <c:pt idx="7194">
                  <c:v>0.34286931999999998</c:v>
                </c:pt>
                <c:pt idx="7195">
                  <c:v>0.34384970999999998</c:v>
                </c:pt>
                <c:pt idx="7196">
                  <c:v>0.34442720999999998</c:v>
                </c:pt>
                <c:pt idx="7197">
                  <c:v>0.34439709000000002</c:v>
                </c:pt>
                <c:pt idx="7198">
                  <c:v>0.34310133999999998</c:v>
                </c:pt>
                <c:pt idx="7199">
                  <c:v>0.34053932999999997</c:v>
                </c:pt>
                <c:pt idx="7200">
                  <c:v>0.33687518</c:v>
                </c:pt>
                <c:pt idx="7201">
                  <c:v>0.3317658</c:v>
                </c:pt>
                <c:pt idx="7202">
                  <c:v>0.32625669000000002</c:v>
                </c:pt>
                <c:pt idx="7203">
                  <c:v>0.32004702000000002</c:v>
                </c:pt>
                <c:pt idx="7204">
                  <c:v>0.31326327999999998</c:v>
                </c:pt>
                <c:pt idx="7205">
                  <c:v>0.30545081000000002</c:v>
                </c:pt>
                <c:pt idx="7206">
                  <c:v>0.29531490999999999</c:v>
                </c:pt>
                <c:pt idx="7207">
                  <c:v>0.28495727999999998</c:v>
                </c:pt>
                <c:pt idx="7208">
                  <c:v>0.27396488000000002</c:v>
                </c:pt>
                <c:pt idx="7209">
                  <c:v>0.26158592000000003</c:v>
                </c:pt>
                <c:pt idx="7210">
                  <c:v>0.24869105</c:v>
                </c:pt>
                <c:pt idx="7211">
                  <c:v>0.23525863</c:v>
                </c:pt>
                <c:pt idx="7212">
                  <c:v>0.22098756999999999</c:v>
                </c:pt>
                <c:pt idx="7213">
                  <c:v>0.20693242000000001</c:v>
                </c:pt>
                <c:pt idx="7214">
                  <c:v>0.19324958</c:v>
                </c:pt>
                <c:pt idx="7215">
                  <c:v>0.18109143</c:v>
                </c:pt>
                <c:pt idx="7216">
                  <c:v>0.16996845999999999</c:v>
                </c:pt>
                <c:pt idx="7217">
                  <c:v>0.15970533000000001</c:v>
                </c:pt>
                <c:pt idx="7218">
                  <c:v>0.14952377</c:v>
                </c:pt>
                <c:pt idx="7219">
                  <c:v>0.14170506999999999</c:v>
                </c:pt>
                <c:pt idx="7220">
                  <c:v>0.13545589999999999</c:v>
                </c:pt>
                <c:pt idx="7221">
                  <c:v>0.13063715000000001</c:v>
                </c:pt>
                <c:pt idx="7222">
                  <c:v>0.12669755999999999</c:v>
                </c:pt>
                <c:pt idx="7223">
                  <c:v>0.12492498</c:v>
                </c:pt>
                <c:pt idx="7224">
                  <c:v>0.12477071000000001</c:v>
                </c:pt>
                <c:pt idx="7225">
                  <c:v>0.12659769000000001</c:v>
                </c:pt>
                <c:pt idx="7226">
                  <c:v>0.12972444999999999</c:v>
                </c:pt>
                <c:pt idx="7227">
                  <c:v>0.13309526999999999</c:v>
                </c:pt>
                <c:pt idx="7228">
                  <c:v>0.13812653999999999</c:v>
                </c:pt>
                <c:pt idx="7229">
                  <c:v>0.14343350999999999</c:v>
                </c:pt>
                <c:pt idx="7230">
                  <c:v>0.14996069000000001</c:v>
                </c:pt>
                <c:pt idx="7231">
                  <c:v>0.1586332</c:v>
                </c:pt>
                <c:pt idx="7232">
                  <c:v>0.16819442000000001</c:v>
                </c:pt>
                <c:pt idx="7233">
                  <c:v>0.17922660000000001</c:v>
                </c:pt>
                <c:pt idx="7234">
                  <c:v>0.19128556999999999</c:v>
                </c:pt>
                <c:pt idx="7235">
                  <c:v>0.20428937</c:v>
                </c:pt>
                <c:pt idx="7236">
                  <c:v>0.21678971</c:v>
                </c:pt>
                <c:pt idx="7237">
                  <c:v>0.22989741999999999</c:v>
                </c:pt>
                <c:pt idx="7238">
                  <c:v>0.24128295999999999</c:v>
                </c:pt>
                <c:pt idx="7239">
                  <c:v>0.25157015999999999</c:v>
                </c:pt>
                <c:pt idx="7240">
                  <c:v>0.26131972999999997</c:v>
                </c:pt>
                <c:pt idx="7241">
                  <c:v>0.26988767000000002</c:v>
                </c:pt>
                <c:pt idx="7242">
                  <c:v>0.27651221999999998</c:v>
                </c:pt>
                <c:pt idx="7243">
                  <c:v>0.28132404999999999</c:v>
                </c:pt>
                <c:pt idx="7244">
                  <c:v>0.28436805999999998</c:v>
                </c:pt>
                <c:pt idx="7245">
                  <c:v>0.28541680000000003</c:v>
                </c:pt>
                <c:pt idx="7246">
                  <c:v>0.28496173000000002</c:v>
                </c:pt>
                <c:pt idx="7247">
                  <c:v>0.28162525999999999</c:v>
                </c:pt>
                <c:pt idx="7248">
                  <c:v>0.27721943999999998</c:v>
                </c:pt>
                <c:pt idx="7249">
                  <c:v>0.27247610999999999</c:v>
                </c:pt>
                <c:pt idx="7250">
                  <c:v>0.26607533</c:v>
                </c:pt>
                <c:pt idx="7251">
                  <c:v>0.25987779</c:v>
                </c:pt>
                <c:pt idx="7252">
                  <c:v>0.25443494999999999</c:v>
                </c:pt>
                <c:pt idx="7253">
                  <c:v>0.24883664</c:v>
                </c:pt>
                <c:pt idx="7254">
                  <c:v>0.24328477000000001</c:v>
                </c:pt>
                <c:pt idx="7255">
                  <c:v>0.23816430999999999</c:v>
                </c:pt>
                <c:pt idx="7256">
                  <c:v>0.23508055999999999</c:v>
                </c:pt>
                <c:pt idx="7257">
                  <c:v>0.23391458000000001</c:v>
                </c:pt>
                <c:pt idx="7258">
                  <c:v>0.23378124</c:v>
                </c:pt>
                <c:pt idx="7259">
                  <c:v>0.23502155</c:v>
                </c:pt>
                <c:pt idx="7260">
                  <c:v>0.23731865999999999</c:v>
                </c:pt>
                <c:pt idx="7261">
                  <c:v>0.24105436999999999</c:v>
                </c:pt>
                <c:pt idx="7262">
                  <c:v>0.24528913999999999</c:v>
                </c:pt>
                <c:pt idx="7263">
                  <c:v>0.2495416</c:v>
                </c:pt>
                <c:pt idx="7264">
                  <c:v>0.25370878000000002</c:v>
                </c:pt>
                <c:pt idx="7265">
                  <c:v>0.25800756000000002</c:v>
                </c:pt>
                <c:pt idx="7266">
                  <c:v>0.26212292999999998</c:v>
                </c:pt>
                <c:pt idx="7267">
                  <c:v>0.2665169</c:v>
                </c:pt>
                <c:pt idx="7268">
                  <c:v>0.27004566000000002</c:v>
                </c:pt>
                <c:pt idx="7269">
                  <c:v>0.27306339000000002</c:v>
                </c:pt>
                <c:pt idx="7270">
                  <c:v>0.27551805000000001</c:v>
                </c:pt>
                <c:pt idx="7271">
                  <c:v>0.27669490000000002</c:v>
                </c:pt>
                <c:pt idx="7272">
                  <c:v>0.27658765000000002</c:v>
                </c:pt>
                <c:pt idx="7273">
                  <c:v>0.27544868</c:v>
                </c:pt>
                <c:pt idx="7274">
                  <c:v>0.27230345</c:v>
                </c:pt>
                <c:pt idx="7275">
                  <c:v>0.26734418999999998</c:v>
                </c:pt>
                <c:pt idx="7276">
                  <c:v>0.26109547999999999</c:v>
                </c:pt>
                <c:pt idx="7277">
                  <c:v>0.25438863</c:v>
                </c:pt>
                <c:pt idx="7278">
                  <c:v>0.24656210000000001</c:v>
                </c:pt>
                <c:pt idx="7279">
                  <c:v>0.23651528999999999</c:v>
                </c:pt>
                <c:pt idx="7280">
                  <c:v>0.22608814999999999</c:v>
                </c:pt>
                <c:pt idx="7281">
                  <c:v>0.21571725999999999</c:v>
                </c:pt>
                <c:pt idx="7282">
                  <c:v>0.20473917</c:v>
                </c:pt>
                <c:pt idx="7283">
                  <c:v>0.19294085999999999</c:v>
                </c:pt>
                <c:pt idx="7284">
                  <c:v>0.18140642000000001</c:v>
                </c:pt>
                <c:pt idx="7285">
                  <c:v>0.16967662999999999</c:v>
                </c:pt>
                <c:pt idx="7286">
                  <c:v>0.15812967999999999</c:v>
                </c:pt>
                <c:pt idx="7287">
                  <c:v>0.14635931999999999</c:v>
                </c:pt>
                <c:pt idx="7288">
                  <c:v>0.13534584999999999</c:v>
                </c:pt>
                <c:pt idx="7289">
                  <c:v>0.12501177999999999</c:v>
                </c:pt>
                <c:pt idx="7290">
                  <c:v>0.11496351</c:v>
                </c:pt>
                <c:pt idx="7291">
                  <c:v>0.10707445</c:v>
                </c:pt>
                <c:pt idx="7292">
                  <c:v>0.10093599</c:v>
                </c:pt>
                <c:pt idx="7293">
                  <c:v>9.6491468999999996E-2</c:v>
                </c:pt>
                <c:pt idx="7294">
                  <c:v>9.4745061000000005E-2</c:v>
                </c:pt>
                <c:pt idx="7295">
                  <c:v>9.4712499000000006E-2</c:v>
                </c:pt>
                <c:pt idx="7296">
                  <c:v>9.6368640000000005E-2</c:v>
                </c:pt>
                <c:pt idx="7297">
                  <c:v>0.10069213</c:v>
                </c:pt>
                <c:pt idx="7298">
                  <c:v>0.10730588000000001</c:v>
                </c:pt>
                <c:pt idx="7299">
                  <c:v>0.11604899</c:v>
                </c:pt>
                <c:pt idx="7300">
                  <c:v>0.12549814000000001</c:v>
                </c:pt>
                <c:pt idx="7301">
                  <c:v>0.13727386</c:v>
                </c:pt>
                <c:pt idx="7302">
                  <c:v>0.15003955999999999</c:v>
                </c:pt>
                <c:pt idx="7303">
                  <c:v>0.16343885999999999</c:v>
                </c:pt>
                <c:pt idx="7304">
                  <c:v>0.17748317</c:v>
                </c:pt>
                <c:pt idx="7305">
                  <c:v>0.19157635000000001</c:v>
                </c:pt>
                <c:pt idx="7306">
                  <c:v>0.20492495999999999</c:v>
                </c:pt>
                <c:pt idx="7307">
                  <c:v>0.21775241000000001</c:v>
                </c:pt>
                <c:pt idx="7308">
                  <c:v>0.22945219</c:v>
                </c:pt>
                <c:pt idx="7309">
                  <c:v>0.23903603000000001</c:v>
                </c:pt>
                <c:pt idx="7310">
                  <c:v>0.24713166</c:v>
                </c:pt>
                <c:pt idx="7311">
                  <c:v>0.25287818000000001</c:v>
                </c:pt>
                <c:pt idx="7312">
                  <c:v>0.25849043999999999</c:v>
                </c:pt>
                <c:pt idx="7313">
                  <c:v>0.26329817</c:v>
                </c:pt>
                <c:pt idx="7314">
                  <c:v>0.26745915999999997</c:v>
                </c:pt>
                <c:pt idx="7315">
                  <c:v>0.27174585000000001</c:v>
                </c:pt>
                <c:pt idx="7316">
                  <c:v>0.27594197999999998</c:v>
                </c:pt>
                <c:pt idx="7317">
                  <c:v>0.28024577000000001</c:v>
                </c:pt>
                <c:pt idx="7318">
                  <c:v>0.28437742999999999</c:v>
                </c:pt>
                <c:pt idx="7319">
                  <c:v>0.28921687000000001</c:v>
                </c:pt>
                <c:pt idx="7320">
                  <c:v>0.29520880999999999</c:v>
                </c:pt>
                <c:pt idx="7321">
                  <c:v>0.30311023999999998</c:v>
                </c:pt>
                <c:pt idx="7322">
                  <c:v>0.31290845</c:v>
                </c:pt>
                <c:pt idx="7323">
                  <c:v>0.32433286</c:v>
                </c:pt>
                <c:pt idx="7324">
                  <c:v>0.33801970999999997</c:v>
                </c:pt>
                <c:pt idx="7325">
                  <c:v>0.35189152000000001</c:v>
                </c:pt>
                <c:pt idx="7326">
                  <c:v>0.36658724999999998</c:v>
                </c:pt>
                <c:pt idx="7327">
                  <c:v>0.38137111000000001</c:v>
                </c:pt>
                <c:pt idx="7328">
                  <c:v>0.39512580000000003</c:v>
                </c:pt>
                <c:pt idx="7329">
                  <c:v>0.40938856000000001</c:v>
                </c:pt>
                <c:pt idx="7330">
                  <c:v>0.42267070000000001</c:v>
                </c:pt>
                <c:pt idx="7331">
                  <c:v>0.43507784999999999</c:v>
                </c:pt>
                <c:pt idx="7332">
                  <c:v>0.44522455</c:v>
                </c:pt>
                <c:pt idx="7333">
                  <c:v>0.45439403</c:v>
                </c:pt>
                <c:pt idx="7334">
                  <c:v>0.46241483999999999</c:v>
                </c:pt>
                <c:pt idx="7335">
                  <c:v>0.46835842</c:v>
                </c:pt>
                <c:pt idx="7336">
                  <c:v>0.47323964000000002</c:v>
                </c:pt>
                <c:pt idx="7337">
                  <c:v>0.47696243999999999</c:v>
                </c:pt>
                <c:pt idx="7338">
                  <c:v>0.47871069999999999</c:v>
                </c:pt>
                <c:pt idx="7339">
                  <c:v>0.47915725999999997</c:v>
                </c:pt>
                <c:pt idx="7340">
                  <c:v>0.4792978</c:v>
                </c:pt>
                <c:pt idx="7341">
                  <c:v>0.47801638000000002</c:v>
                </c:pt>
                <c:pt idx="7342">
                  <c:v>0.47504719000000001</c:v>
                </c:pt>
                <c:pt idx="7343">
                  <c:v>0.46995593000000002</c:v>
                </c:pt>
                <c:pt idx="7344">
                  <c:v>0.46392835999999998</c:v>
                </c:pt>
                <c:pt idx="7345">
                  <c:v>0.45655637999999998</c:v>
                </c:pt>
                <c:pt idx="7346">
                  <c:v>0.44749312000000002</c:v>
                </c:pt>
                <c:pt idx="7347">
                  <c:v>0.43627221999999999</c:v>
                </c:pt>
                <c:pt idx="7348">
                  <c:v>0.42419887000000001</c:v>
                </c:pt>
                <c:pt idx="7349">
                  <c:v>0.41062013000000003</c:v>
                </c:pt>
                <c:pt idx="7350">
                  <c:v>0.39606149000000002</c:v>
                </c:pt>
                <c:pt idx="7351">
                  <c:v>0.38006536000000002</c:v>
                </c:pt>
                <c:pt idx="7352">
                  <c:v>0.36305172000000002</c:v>
                </c:pt>
                <c:pt idx="7353">
                  <c:v>0.34462631999999999</c:v>
                </c:pt>
                <c:pt idx="7354">
                  <c:v>0.32516815999999998</c:v>
                </c:pt>
                <c:pt idx="7355">
                  <c:v>0.30430252000000002</c:v>
                </c:pt>
                <c:pt idx="7356">
                  <c:v>0.28241492000000001</c:v>
                </c:pt>
                <c:pt idx="7357">
                  <c:v>0.25905886</c:v>
                </c:pt>
                <c:pt idx="7358">
                  <c:v>0.23522799</c:v>
                </c:pt>
                <c:pt idx="7359">
                  <c:v>0.21137085</c:v>
                </c:pt>
                <c:pt idx="7360">
                  <c:v>0.18759933000000001</c:v>
                </c:pt>
                <c:pt idx="7361">
                  <c:v>0.16368747</c:v>
                </c:pt>
                <c:pt idx="7362">
                  <c:v>0.14040401</c:v>
                </c:pt>
                <c:pt idx="7363">
                  <c:v>0.11848602</c:v>
                </c:pt>
                <c:pt idx="7364">
                  <c:v>9.7172244000000005E-2</c:v>
                </c:pt>
                <c:pt idx="7365">
                  <c:v>7.6198261000000003E-2</c:v>
                </c:pt>
                <c:pt idx="7366">
                  <c:v>5.6877663000000002E-2</c:v>
                </c:pt>
                <c:pt idx="7367">
                  <c:v>3.7792113000000002E-2</c:v>
                </c:pt>
                <c:pt idx="7368">
                  <c:v>1.9994607000000001E-2</c:v>
                </c:pt>
                <c:pt idx="7369">
                  <c:v>4.2560955999999999E-3</c:v>
                </c:pt>
                <c:pt idx="7370">
                  <c:v>-1.0496026E-2</c:v>
                </c:pt>
                <c:pt idx="7371">
                  <c:v>-2.3876333E-2</c:v>
                </c:pt>
                <c:pt idx="7372">
                  <c:v>-3.6150322999999998E-2</c:v>
                </c:pt>
                <c:pt idx="7373">
                  <c:v>-4.70994E-2</c:v>
                </c:pt>
                <c:pt idx="7374">
                  <c:v>-5.6933517000000003E-2</c:v>
                </c:pt>
                <c:pt idx="7375">
                  <c:v>-6.5430151000000006E-2</c:v>
                </c:pt>
                <c:pt idx="7376">
                  <c:v>-7.2852891000000003E-2</c:v>
                </c:pt>
                <c:pt idx="7377">
                  <c:v>-7.8834535999999997E-2</c:v>
                </c:pt>
                <c:pt idx="7378">
                  <c:v>-8.4382505999999996E-2</c:v>
                </c:pt>
                <c:pt idx="7379">
                  <c:v>-8.9315317000000005E-2</c:v>
                </c:pt>
                <c:pt idx="7380">
                  <c:v>-9.3457056999999996E-2</c:v>
                </c:pt>
                <c:pt idx="7381">
                  <c:v>-9.7854177000000001E-2</c:v>
                </c:pt>
                <c:pt idx="7382">
                  <c:v>-0.10159870999999999</c:v>
                </c:pt>
                <c:pt idx="7383">
                  <c:v>-0.10395769000000001</c:v>
                </c:pt>
                <c:pt idx="7384">
                  <c:v>-0.10577336</c:v>
                </c:pt>
                <c:pt idx="7385">
                  <c:v>-0.10715448</c:v>
                </c:pt>
                <c:pt idx="7386">
                  <c:v>-0.10702946000000001</c:v>
                </c:pt>
                <c:pt idx="7387">
                  <c:v>-0.10640332</c:v>
                </c:pt>
                <c:pt idx="7388">
                  <c:v>-0.10580067</c:v>
                </c:pt>
                <c:pt idx="7389">
                  <c:v>-0.10522386</c:v>
                </c:pt>
                <c:pt idx="7390">
                  <c:v>-0.10455823</c:v>
                </c:pt>
                <c:pt idx="7391">
                  <c:v>-0.10451785</c:v>
                </c:pt>
                <c:pt idx="7392">
                  <c:v>-0.10529586000000001</c:v>
                </c:pt>
                <c:pt idx="7393">
                  <c:v>-0.10619318</c:v>
                </c:pt>
                <c:pt idx="7394">
                  <c:v>-0.10948366</c:v>
                </c:pt>
                <c:pt idx="7395">
                  <c:v>-0.11374846</c:v>
                </c:pt>
                <c:pt idx="7396">
                  <c:v>-0.11864018</c:v>
                </c:pt>
                <c:pt idx="7397">
                  <c:v>-0.12417796</c:v>
                </c:pt>
                <c:pt idx="7398">
                  <c:v>-0.13021036</c:v>
                </c:pt>
                <c:pt idx="7399">
                  <c:v>-0.13709826999999999</c:v>
                </c:pt>
                <c:pt idx="7400">
                  <c:v>-0.14371945</c:v>
                </c:pt>
                <c:pt idx="7401">
                  <c:v>-0.15051970000000001</c:v>
                </c:pt>
                <c:pt idx="7402">
                  <c:v>-0.15716979</c:v>
                </c:pt>
                <c:pt idx="7403">
                  <c:v>-0.16399274</c:v>
                </c:pt>
                <c:pt idx="7404">
                  <c:v>-0.17013665</c:v>
                </c:pt>
                <c:pt idx="7405">
                  <c:v>-0.17546469000000001</c:v>
                </c:pt>
                <c:pt idx="7406">
                  <c:v>-0.18115487</c:v>
                </c:pt>
                <c:pt idx="7407">
                  <c:v>-0.18596508</c:v>
                </c:pt>
                <c:pt idx="7408">
                  <c:v>-0.19022555999999999</c:v>
                </c:pt>
                <c:pt idx="7409">
                  <c:v>-0.19442981000000001</c:v>
                </c:pt>
                <c:pt idx="7410">
                  <c:v>-0.19889323</c:v>
                </c:pt>
                <c:pt idx="7411">
                  <c:v>-0.20198828999999999</c:v>
                </c:pt>
                <c:pt idx="7412">
                  <c:v>-0.20314006000000001</c:v>
                </c:pt>
                <c:pt idx="7413">
                  <c:v>-0.20307574</c:v>
                </c:pt>
                <c:pt idx="7414">
                  <c:v>-0.20252153000000001</c:v>
                </c:pt>
                <c:pt idx="7415">
                  <c:v>-0.20080913</c:v>
                </c:pt>
                <c:pt idx="7416">
                  <c:v>-0.19745470000000001</c:v>
                </c:pt>
                <c:pt idx="7417">
                  <c:v>-0.19460482000000001</c:v>
                </c:pt>
                <c:pt idx="7418">
                  <c:v>-0.19140251999999999</c:v>
                </c:pt>
                <c:pt idx="7419">
                  <c:v>-0.18851583</c:v>
                </c:pt>
                <c:pt idx="7420">
                  <c:v>-0.18485786000000001</c:v>
                </c:pt>
                <c:pt idx="7421">
                  <c:v>-0.18038334</c:v>
                </c:pt>
                <c:pt idx="7422">
                  <c:v>-0.17684520000000001</c:v>
                </c:pt>
                <c:pt idx="7423">
                  <c:v>-0.17324166999999999</c:v>
                </c:pt>
                <c:pt idx="7424">
                  <c:v>-0.16935927000000001</c:v>
                </c:pt>
                <c:pt idx="7425">
                  <c:v>-0.16654537</c:v>
                </c:pt>
                <c:pt idx="7426">
                  <c:v>-0.16379165000000001</c:v>
                </c:pt>
                <c:pt idx="7427">
                  <c:v>-0.16285326999999999</c:v>
                </c:pt>
                <c:pt idx="7428">
                  <c:v>-0.16214796000000001</c:v>
                </c:pt>
                <c:pt idx="7429">
                  <c:v>-0.16162924000000001</c:v>
                </c:pt>
                <c:pt idx="7430">
                  <c:v>-0.16136993999999999</c:v>
                </c:pt>
                <c:pt idx="7431">
                  <c:v>-0.16286819</c:v>
                </c:pt>
                <c:pt idx="7432">
                  <c:v>-0.16453091</c:v>
                </c:pt>
                <c:pt idx="7433">
                  <c:v>-0.16706132000000001</c:v>
                </c:pt>
                <c:pt idx="7434">
                  <c:v>-0.17011771000000001</c:v>
                </c:pt>
                <c:pt idx="7435">
                  <c:v>-0.17322282</c:v>
                </c:pt>
                <c:pt idx="7436">
                  <c:v>-0.17617769999999999</c:v>
                </c:pt>
                <c:pt idx="7437">
                  <c:v>-0.17938422000000001</c:v>
                </c:pt>
                <c:pt idx="7438">
                  <c:v>-0.18176127</c:v>
                </c:pt>
                <c:pt idx="7439">
                  <c:v>-0.18357704999999999</c:v>
                </c:pt>
                <c:pt idx="7440">
                  <c:v>-0.18491595</c:v>
                </c:pt>
                <c:pt idx="7441">
                  <c:v>-0.18481464</c:v>
                </c:pt>
                <c:pt idx="7442">
                  <c:v>-0.18413244000000001</c:v>
                </c:pt>
                <c:pt idx="7443">
                  <c:v>-0.18356724999999999</c:v>
                </c:pt>
                <c:pt idx="7444">
                  <c:v>-0.18291197000000001</c:v>
                </c:pt>
                <c:pt idx="7445">
                  <c:v>-0.18234348</c:v>
                </c:pt>
                <c:pt idx="7446">
                  <c:v>-0.18168474000000001</c:v>
                </c:pt>
                <c:pt idx="7447">
                  <c:v>-0.18112154999999999</c:v>
                </c:pt>
                <c:pt idx="7448">
                  <c:v>-0.18045452000000001</c:v>
                </c:pt>
                <c:pt idx="7449">
                  <c:v>-0.17990168000000001</c:v>
                </c:pt>
                <c:pt idx="7450">
                  <c:v>-0.17921886000000001</c:v>
                </c:pt>
                <c:pt idx="7451">
                  <c:v>-0.17868959000000001</c:v>
                </c:pt>
                <c:pt idx="7452">
                  <c:v>-0.17796392</c:v>
                </c:pt>
                <c:pt idx="7453">
                  <c:v>-0.17753016999999999</c:v>
                </c:pt>
                <c:pt idx="7454">
                  <c:v>-0.17618276999999999</c:v>
                </c:pt>
                <c:pt idx="7455">
                  <c:v>-0.17488327000000001</c:v>
                </c:pt>
                <c:pt idx="7456">
                  <c:v>-0.17397370000000001</c:v>
                </c:pt>
                <c:pt idx="7457">
                  <c:v>-0.17122782</c:v>
                </c:pt>
                <c:pt idx="7458">
                  <c:v>-0.16879963000000001</c:v>
                </c:pt>
                <c:pt idx="7459">
                  <c:v>-0.16700135999999999</c:v>
                </c:pt>
                <c:pt idx="7460">
                  <c:v>-0.16566433</c:v>
                </c:pt>
                <c:pt idx="7461">
                  <c:v>-0.16528068000000001</c:v>
                </c:pt>
                <c:pt idx="7462">
                  <c:v>-0.16442660000000001</c:v>
                </c:pt>
                <c:pt idx="7463">
                  <c:v>-0.16455571999999999</c:v>
                </c:pt>
                <c:pt idx="7464">
                  <c:v>-0.16506480000000001</c:v>
                </c:pt>
                <c:pt idx="7465">
                  <c:v>-0.16675828000000001</c:v>
                </c:pt>
                <c:pt idx="7466">
                  <c:v>-0.17063707</c:v>
                </c:pt>
                <c:pt idx="7467">
                  <c:v>-0.17489139000000001</c:v>
                </c:pt>
                <c:pt idx="7468">
                  <c:v>-0.17917168999999999</c:v>
                </c:pt>
                <c:pt idx="7469">
                  <c:v>-0.1834221</c:v>
                </c:pt>
                <c:pt idx="7470">
                  <c:v>-0.18769190999999999</c:v>
                </c:pt>
                <c:pt idx="7471">
                  <c:v>-0.19195551999999999</c:v>
                </c:pt>
                <c:pt idx="7472">
                  <c:v>-0.19620435999999999</c:v>
                </c:pt>
                <c:pt idx="7473">
                  <c:v>-0.20051683000000001</c:v>
                </c:pt>
                <c:pt idx="7474">
                  <c:v>-0.20426846000000001</c:v>
                </c:pt>
                <c:pt idx="7475">
                  <c:v>-0.20663205000000001</c:v>
                </c:pt>
                <c:pt idx="7476">
                  <c:v>-0.20791461999999999</c:v>
                </c:pt>
                <c:pt idx="7477">
                  <c:v>-0.20779781999999999</c:v>
                </c:pt>
                <c:pt idx="7478">
                  <c:v>-0.20716652999999999</c:v>
                </c:pt>
                <c:pt idx="7479">
                  <c:v>-0.20607876999999999</c:v>
                </c:pt>
                <c:pt idx="7480">
                  <c:v>-0.20349494000000001</c:v>
                </c:pt>
                <c:pt idx="7481">
                  <c:v>-0.2004166</c:v>
                </c:pt>
                <c:pt idx="7482">
                  <c:v>-0.19732992999999999</c:v>
                </c:pt>
                <c:pt idx="7483">
                  <c:v>-0.19435732</c:v>
                </c:pt>
                <c:pt idx="7484">
                  <c:v>-0.19069996</c:v>
                </c:pt>
                <c:pt idx="7485">
                  <c:v>-0.18631969000000001</c:v>
                </c:pt>
                <c:pt idx="7486">
                  <c:v>-0.18163445</c:v>
                </c:pt>
                <c:pt idx="7487">
                  <c:v>-0.17532274</c:v>
                </c:pt>
                <c:pt idx="7488">
                  <c:v>-0.16863539999999999</c:v>
                </c:pt>
                <c:pt idx="7489">
                  <c:v>-0.16183312</c:v>
                </c:pt>
                <c:pt idx="7490">
                  <c:v>-0.15521608000000001</c:v>
                </c:pt>
                <c:pt idx="7491">
                  <c:v>-0.14832091999999999</c:v>
                </c:pt>
                <c:pt idx="7492">
                  <c:v>-0.14228534000000001</c:v>
                </c:pt>
                <c:pt idx="7493">
                  <c:v>-0.13676157</c:v>
                </c:pt>
                <c:pt idx="7494">
                  <c:v>-0.13180686</c:v>
                </c:pt>
                <c:pt idx="7495">
                  <c:v>-0.12808478000000001</c:v>
                </c:pt>
                <c:pt idx="7496">
                  <c:v>-0.12620816000000001</c:v>
                </c:pt>
                <c:pt idx="7497">
                  <c:v>-0.12632641</c:v>
                </c:pt>
                <c:pt idx="7498">
                  <c:v>-0.12746919000000001</c:v>
                </c:pt>
                <c:pt idx="7499">
                  <c:v>-0.12992671</c:v>
                </c:pt>
                <c:pt idx="7500">
                  <c:v>-0.13359752</c:v>
                </c:pt>
                <c:pt idx="7501">
                  <c:v>-0.13796943</c:v>
                </c:pt>
                <c:pt idx="7502">
                  <c:v>-0.14216106000000001</c:v>
                </c:pt>
                <c:pt idx="7503">
                  <c:v>-0.14645826000000001</c:v>
                </c:pt>
                <c:pt idx="7504">
                  <c:v>-0.15072255000000001</c:v>
                </c:pt>
                <c:pt idx="7505">
                  <c:v>-0.15449212000000001</c:v>
                </c:pt>
                <c:pt idx="7506">
                  <c:v>-0.15724231999999999</c:v>
                </c:pt>
                <c:pt idx="7507">
                  <c:v>-0.16103640999999999</c:v>
                </c:pt>
                <c:pt idx="7508">
                  <c:v>-0.16522197</c:v>
                </c:pt>
                <c:pt idx="7509">
                  <c:v>-0.17010595000000001</c:v>
                </c:pt>
                <c:pt idx="7510">
                  <c:v>-0.17562838</c:v>
                </c:pt>
                <c:pt idx="7511">
                  <c:v>-0.18161773</c:v>
                </c:pt>
                <c:pt idx="7512">
                  <c:v>-0.18852094</c:v>
                </c:pt>
                <c:pt idx="7513">
                  <c:v>-0.19506676000000001</c:v>
                </c:pt>
                <c:pt idx="7514">
                  <c:v>-0.20192498</c:v>
                </c:pt>
                <c:pt idx="7515">
                  <c:v>-0.20842453</c:v>
                </c:pt>
                <c:pt idx="7516">
                  <c:v>-0.21583401999999999</c:v>
                </c:pt>
                <c:pt idx="7517">
                  <c:v>-0.22374827</c:v>
                </c:pt>
                <c:pt idx="7518">
                  <c:v>-0.23177895000000001</c:v>
                </c:pt>
                <c:pt idx="7519">
                  <c:v>-0.23906437</c:v>
                </c:pt>
                <c:pt idx="7520">
                  <c:v>-0.24570395</c:v>
                </c:pt>
                <c:pt idx="7521">
                  <c:v>-0.25238634999999998</c:v>
                </c:pt>
                <c:pt idx="7522">
                  <c:v>-0.25918792000000002</c:v>
                </c:pt>
                <c:pt idx="7523">
                  <c:v>-0.26525509000000003</c:v>
                </c:pt>
                <c:pt idx="7524">
                  <c:v>-0.27070901000000003</c:v>
                </c:pt>
                <c:pt idx="7525">
                  <c:v>-0.27565606999999998</c:v>
                </c:pt>
                <c:pt idx="7526">
                  <c:v>-0.27974848000000002</c:v>
                </c:pt>
                <c:pt idx="7527">
                  <c:v>-0.28409897000000001</c:v>
                </c:pt>
                <c:pt idx="7528">
                  <c:v>-0.28829453999999999</c:v>
                </c:pt>
                <c:pt idx="7529">
                  <c:v>-0.29257642</c:v>
                </c:pt>
                <c:pt idx="7530">
                  <c:v>-0.29686225999999999</c:v>
                </c:pt>
                <c:pt idx="7531">
                  <c:v>-0.30058174999999998</c:v>
                </c:pt>
                <c:pt idx="7532">
                  <c:v>-0.30343244000000003</c:v>
                </c:pt>
                <c:pt idx="7533">
                  <c:v>-0.30660696999999998</c:v>
                </c:pt>
                <c:pt idx="7534">
                  <c:v>-0.30950419000000001</c:v>
                </c:pt>
                <c:pt idx="7535">
                  <c:v>-0.31271618000000001</c:v>
                </c:pt>
                <c:pt idx="7536">
                  <c:v>-0.31507213000000001</c:v>
                </c:pt>
                <c:pt idx="7537">
                  <c:v>-0.31687127999999998</c:v>
                </c:pt>
                <c:pt idx="7538">
                  <c:v>-0.31819973000000001</c:v>
                </c:pt>
                <c:pt idx="7539">
                  <c:v>-0.31809966000000001</c:v>
                </c:pt>
                <c:pt idx="7540">
                  <c:v>-0.31695105000000001</c:v>
                </c:pt>
                <c:pt idx="7541">
                  <c:v>-0.31436131</c:v>
                </c:pt>
                <c:pt idx="7542">
                  <c:v>-0.31132671000000001</c:v>
                </c:pt>
                <c:pt idx="7543">
                  <c:v>-0.30769324999999997</c:v>
                </c:pt>
                <c:pt idx="7544">
                  <c:v>-0.30325590000000002</c:v>
                </c:pt>
                <c:pt idx="7545">
                  <c:v>-0.29905909000000003</c:v>
                </c:pt>
                <c:pt idx="7546">
                  <c:v>-0.29468821000000001</c:v>
                </c:pt>
                <c:pt idx="7547">
                  <c:v>-0.29047935000000003</c:v>
                </c:pt>
                <c:pt idx="7548">
                  <c:v>-0.28606801999999998</c:v>
                </c:pt>
                <c:pt idx="7549">
                  <c:v>-0.28238542999999999</c:v>
                </c:pt>
                <c:pt idx="7550">
                  <c:v>-0.27945091</c:v>
                </c:pt>
                <c:pt idx="7551">
                  <c:v>-0.27625882000000002</c:v>
                </c:pt>
                <c:pt idx="7552">
                  <c:v>-0.27376789000000001</c:v>
                </c:pt>
                <c:pt idx="7553">
                  <c:v>-0.27253153000000002</c:v>
                </c:pt>
                <c:pt idx="7554">
                  <c:v>-0.27252715999999999</c:v>
                </c:pt>
                <c:pt idx="7555">
                  <c:v>-0.27370884000000001</c:v>
                </c:pt>
                <c:pt idx="7556">
                  <c:v>-0.27615799000000002</c:v>
                </c:pt>
                <c:pt idx="7557">
                  <c:v>-0.27978705999999998</c:v>
                </c:pt>
                <c:pt idx="7558">
                  <c:v>-0.28423922000000001</c:v>
                </c:pt>
                <c:pt idx="7559">
                  <c:v>-0.28825529999999999</c:v>
                </c:pt>
                <c:pt idx="7560">
                  <c:v>-0.29292698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10406E02-GL0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  <c:pt idx="7401">
                  <c:v>37.005000000000003</c:v>
                </c:pt>
                <c:pt idx="7402">
                  <c:v>37.01</c:v>
                </c:pt>
                <c:pt idx="7403">
                  <c:v>37.015000000000001</c:v>
                </c:pt>
                <c:pt idx="7404">
                  <c:v>37.020000000000003</c:v>
                </c:pt>
                <c:pt idx="7405">
                  <c:v>37.024999999999999</c:v>
                </c:pt>
                <c:pt idx="7406">
                  <c:v>37.03</c:v>
                </c:pt>
                <c:pt idx="7407">
                  <c:v>37.034999999999997</c:v>
                </c:pt>
                <c:pt idx="7408">
                  <c:v>37.04</c:v>
                </c:pt>
                <c:pt idx="7409">
                  <c:v>37.045000000000002</c:v>
                </c:pt>
                <c:pt idx="7410">
                  <c:v>37.049999999999997</c:v>
                </c:pt>
                <c:pt idx="7411">
                  <c:v>37.055</c:v>
                </c:pt>
                <c:pt idx="7412">
                  <c:v>37.06</c:v>
                </c:pt>
                <c:pt idx="7413">
                  <c:v>37.064999999999998</c:v>
                </c:pt>
                <c:pt idx="7414">
                  <c:v>37.07</c:v>
                </c:pt>
                <c:pt idx="7415">
                  <c:v>37.075000000000003</c:v>
                </c:pt>
                <c:pt idx="7416">
                  <c:v>37.08</c:v>
                </c:pt>
                <c:pt idx="7417">
                  <c:v>37.085000000000001</c:v>
                </c:pt>
                <c:pt idx="7418">
                  <c:v>37.090000000000003</c:v>
                </c:pt>
                <c:pt idx="7419">
                  <c:v>37.094999999999999</c:v>
                </c:pt>
                <c:pt idx="7420">
                  <c:v>37.1</c:v>
                </c:pt>
                <c:pt idx="7421">
                  <c:v>37.104999999999997</c:v>
                </c:pt>
                <c:pt idx="7422">
                  <c:v>37.11</c:v>
                </c:pt>
                <c:pt idx="7423">
                  <c:v>37.115000000000002</c:v>
                </c:pt>
                <c:pt idx="7424">
                  <c:v>37.119999999999997</c:v>
                </c:pt>
                <c:pt idx="7425">
                  <c:v>37.125</c:v>
                </c:pt>
                <c:pt idx="7426">
                  <c:v>37.130000000000003</c:v>
                </c:pt>
                <c:pt idx="7427">
                  <c:v>37.134999999999998</c:v>
                </c:pt>
                <c:pt idx="7428">
                  <c:v>37.14</c:v>
                </c:pt>
                <c:pt idx="7429">
                  <c:v>37.145000000000003</c:v>
                </c:pt>
                <c:pt idx="7430">
                  <c:v>37.15</c:v>
                </c:pt>
                <c:pt idx="7431">
                  <c:v>37.155000000000001</c:v>
                </c:pt>
                <c:pt idx="7432">
                  <c:v>37.159999999999997</c:v>
                </c:pt>
                <c:pt idx="7433">
                  <c:v>37.164999999999999</c:v>
                </c:pt>
                <c:pt idx="7434">
                  <c:v>37.17</c:v>
                </c:pt>
                <c:pt idx="7435">
                  <c:v>37.174999999999997</c:v>
                </c:pt>
                <c:pt idx="7436">
                  <c:v>37.18</c:v>
                </c:pt>
                <c:pt idx="7437">
                  <c:v>37.185000000000002</c:v>
                </c:pt>
                <c:pt idx="7438">
                  <c:v>37.19</c:v>
                </c:pt>
                <c:pt idx="7439">
                  <c:v>37.195</c:v>
                </c:pt>
                <c:pt idx="7440">
                  <c:v>37.200000000000003</c:v>
                </c:pt>
                <c:pt idx="7441">
                  <c:v>37.204999999999998</c:v>
                </c:pt>
                <c:pt idx="7442">
                  <c:v>37.21</c:v>
                </c:pt>
                <c:pt idx="7443">
                  <c:v>37.215000000000003</c:v>
                </c:pt>
                <c:pt idx="7444">
                  <c:v>37.22</c:v>
                </c:pt>
                <c:pt idx="7445">
                  <c:v>37.225000000000001</c:v>
                </c:pt>
                <c:pt idx="7446">
                  <c:v>37.229999999999997</c:v>
                </c:pt>
                <c:pt idx="7447">
                  <c:v>37.234999999999999</c:v>
                </c:pt>
                <c:pt idx="7448">
                  <c:v>37.24</c:v>
                </c:pt>
                <c:pt idx="7449">
                  <c:v>37.244999999999997</c:v>
                </c:pt>
                <c:pt idx="7450">
                  <c:v>37.25</c:v>
                </c:pt>
                <c:pt idx="7451">
                  <c:v>37.255000000000003</c:v>
                </c:pt>
                <c:pt idx="7452">
                  <c:v>37.26</c:v>
                </c:pt>
                <c:pt idx="7453">
                  <c:v>37.265000000000001</c:v>
                </c:pt>
                <c:pt idx="7454">
                  <c:v>37.270000000000003</c:v>
                </c:pt>
                <c:pt idx="7455">
                  <c:v>37.274999999999999</c:v>
                </c:pt>
                <c:pt idx="7456">
                  <c:v>37.28</c:v>
                </c:pt>
                <c:pt idx="7457">
                  <c:v>37.284999999999997</c:v>
                </c:pt>
                <c:pt idx="7458">
                  <c:v>37.29</c:v>
                </c:pt>
                <c:pt idx="7459">
                  <c:v>37.295000000000002</c:v>
                </c:pt>
                <c:pt idx="7460">
                  <c:v>37.299999999999997</c:v>
                </c:pt>
                <c:pt idx="7461">
                  <c:v>37.305</c:v>
                </c:pt>
                <c:pt idx="7462">
                  <c:v>37.31</c:v>
                </c:pt>
                <c:pt idx="7463">
                  <c:v>37.314999999999998</c:v>
                </c:pt>
                <c:pt idx="7464">
                  <c:v>37.32</c:v>
                </c:pt>
                <c:pt idx="7465">
                  <c:v>37.325000000000003</c:v>
                </c:pt>
                <c:pt idx="7466">
                  <c:v>37.33</c:v>
                </c:pt>
                <c:pt idx="7467">
                  <c:v>37.335000000000001</c:v>
                </c:pt>
                <c:pt idx="7468">
                  <c:v>37.340000000000003</c:v>
                </c:pt>
                <c:pt idx="7469">
                  <c:v>37.344999999999999</c:v>
                </c:pt>
                <c:pt idx="7470">
                  <c:v>37.35</c:v>
                </c:pt>
                <c:pt idx="7471">
                  <c:v>37.354999999999997</c:v>
                </c:pt>
                <c:pt idx="7472">
                  <c:v>37.36</c:v>
                </c:pt>
                <c:pt idx="7473">
                  <c:v>37.365000000000002</c:v>
                </c:pt>
                <c:pt idx="7474">
                  <c:v>37.369999999999997</c:v>
                </c:pt>
                <c:pt idx="7475">
                  <c:v>37.375</c:v>
                </c:pt>
                <c:pt idx="7476">
                  <c:v>37.380000000000003</c:v>
                </c:pt>
                <c:pt idx="7477">
                  <c:v>37.384999999999998</c:v>
                </c:pt>
                <c:pt idx="7478">
                  <c:v>37.39</c:v>
                </c:pt>
                <c:pt idx="7479">
                  <c:v>37.395000000000003</c:v>
                </c:pt>
                <c:pt idx="7480">
                  <c:v>37.4</c:v>
                </c:pt>
                <c:pt idx="7481">
                  <c:v>37.405000000000001</c:v>
                </c:pt>
                <c:pt idx="7482">
                  <c:v>37.409999999999997</c:v>
                </c:pt>
                <c:pt idx="7483">
                  <c:v>37.414999999999999</c:v>
                </c:pt>
                <c:pt idx="7484">
                  <c:v>37.42</c:v>
                </c:pt>
                <c:pt idx="7485">
                  <c:v>37.424999999999997</c:v>
                </c:pt>
                <c:pt idx="7486">
                  <c:v>37.43</c:v>
                </c:pt>
                <c:pt idx="7487">
                  <c:v>37.435000000000002</c:v>
                </c:pt>
                <c:pt idx="7488">
                  <c:v>37.44</c:v>
                </c:pt>
                <c:pt idx="7489">
                  <c:v>37.445</c:v>
                </c:pt>
                <c:pt idx="7490">
                  <c:v>37.450000000000003</c:v>
                </c:pt>
                <c:pt idx="7491">
                  <c:v>37.454999999999998</c:v>
                </c:pt>
                <c:pt idx="7492">
                  <c:v>37.46</c:v>
                </c:pt>
                <c:pt idx="7493">
                  <c:v>37.465000000000003</c:v>
                </c:pt>
                <c:pt idx="7494">
                  <c:v>37.47</c:v>
                </c:pt>
                <c:pt idx="7495">
                  <c:v>37.475000000000001</c:v>
                </c:pt>
                <c:pt idx="7496">
                  <c:v>37.479999999999997</c:v>
                </c:pt>
                <c:pt idx="7497">
                  <c:v>37.484999999999999</c:v>
                </c:pt>
                <c:pt idx="7498">
                  <c:v>37.49</c:v>
                </c:pt>
                <c:pt idx="7499">
                  <c:v>37.494999999999997</c:v>
                </c:pt>
                <c:pt idx="7500">
                  <c:v>37.5</c:v>
                </c:pt>
                <c:pt idx="7501">
                  <c:v>37.505000000000003</c:v>
                </c:pt>
                <c:pt idx="7502">
                  <c:v>37.51</c:v>
                </c:pt>
                <c:pt idx="7503">
                  <c:v>37.515000000000001</c:v>
                </c:pt>
                <c:pt idx="7504">
                  <c:v>37.520000000000003</c:v>
                </c:pt>
                <c:pt idx="7505">
                  <c:v>37.524999999999999</c:v>
                </c:pt>
                <c:pt idx="7506">
                  <c:v>37.53</c:v>
                </c:pt>
                <c:pt idx="7507">
                  <c:v>37.534999999999997</c:v>
                </c:pt>
                <c:pt idx="7508">
                  <c:v>37.54</c:v>
                </c:pt>
                <c:pt idx="7509">
                  <c:v>37.545000000000002</c:v>
                </c:pt>
                <c:pt idx="7510">
                  <c:v>37.549999999999997</c:v>
                </c:pt>
                <c:pt idx="7511">
                  <c:v>37.555</c:v>
                </c:pt>
                <c:pt idx="7512">
                  <c:v>37.56</c:v>
                </c:pt>
                <c:pt idx="7513">
                  <c:v>37.564999999999998</c:v>
                </c:pt>
                <c:pt idx="7514">
                  <c:v>37.57</c:v>
                </c:pt>
                <c:pt idx="7515">
                  <c:v>37.575000000000003</c:v>
                </c:pt>
                <c:pt idx="7516">
                  <c:v>37.58</c:v>
                </c:pt>
                <c:pt idx="7517">
                  <c:v>37.585000000000001</c:v>
                </c:pt>
                <c:pt idx="7518">
                  <c:v>37.590000000000003</c:v>
                </c:pt>
                <c:pt idx="7519">
                  <c:v>37.594999999999999</c:v>
                </c:pt>
                <c:pt idx="7520">
                  <c:v>37.6</c:v>
                </c:pt>
                <c:pt idx="7521">
                  <c:v>37.604999999999997</c:v>
                </c:pt>
                <c:pt idx="7522">
                  <c:v>37.61</c:v>
                </c:pt>
                <c:pt idx="7523">
                  <c:v>37.615000000000002</c:v>
                </c:pt>
                <c:pt idx="7524">
                  <c:v>37.619999999999997</c:v>
                </c:pt>
                <c:pt idx="7525">
                  <c:v>37.625</c:v>
                </c:pt>
                <c:pt idx="7526">
                  <c:v>37.630000000000003</c:v>
                </c:pt>
                <c:pt idx="7527">
                  <c:v>37.634999999999998</c:v>
                </c:pt>
                <c:pt idx="7528">
                  <c:v>37.64</c:v>
                </c:pt>
                <c:pt idx="7529">
                  <c:v>37.645000000000003</c:v>
                </c:pt>
                <c:pt idx="7530">
                  <c:v>37.65</c:v>
                </c:pt>
                <c:pt idx="7531">
                  <c:v>37.655000000000001</c:v>
                </c:pt>
                <c:pt idx="7532">
                  <c:v>37.659999999999997</c:v>
                </c:pt>
                <c:pt idx="7533">
                  <c:v>37.664999999999999</c:v>
                </c:pt>
                <c:pt idx="7534">
                  <c:v>37.67</c:v>
                </c:pt>
                <c:pt idx="7535">
                  <c:v>37.674999999999997</c:v>
                </c:pt>
                <c:pt idx="7536">
                  <c:v>37.68</c:v>
                </c:pt>
                <c:pt idx="7537">
                  <c:v>37.685000000000002</c:v>
                </c:pt>
                <c:pt idx="7538">
                  <c:v>37.69</c:v>
                </c:pt>
                <c:pt idx="7539">
                  <c:v>37.695</c:v>
                </c:pt>
                <c:pt idx="7540">
                  <c:v>37.700000000000003</c:v>
                </c:pt>
                <c:pt idx="7541">
                  <c:v>37.704999999999998</c:v>
                </c:pt>
                <c:pt idx="7542">
                  <c:v>37.71</c:v>
                </c:pt>
                <c:pt idx="7543">
                  <c:v>37.715000000000003</c:v>
                </c:pt>
                <c:pt idx="7544">
                  <c:v>37.72</c:v>
                </c:pt>
                <c:pt idx="7545">
                  <c:v>37.725000000000001</c:v>
                </c:pt>
                <c:pt idx="7546">
                  <c:v>37.729999999999997</c:v>
                </c:pt>
                <c:pt idx="7547">
                  <c:v>37.734999999999999</c:v>
                </c:pt>
                <c:pt idx="7548">
                  <c:v>37.74</c:v>
                </c:pt>
                <c:pt idx="7549">
                  <c:v>37.744999999999997</c:v>
                </c:pt>
                <c:pt idx="7550">
                  <c:v>37.75</c:v>
                </c:pt>
                <c:pt idx="7551">
                  <c:v>37.755000000000003</c:v>
                </c:pt>
                <c:pt idx="7552">
                  <c:v>37.76</c:v>
                </c:pt>
                <c:pt idx="7553">
                  <c:v>37.765000000000001</c:v>
                </c:pt>
                <c:pt idx="7554">
                  <c:v>37.770000000000003</c:v>
                </c:pt>
                <c:pt idx="7555">
                  <c:v>37.774999999999999</c:v>
                </c:pt>
                <c:pt idx="7556">
                  <c:v>37.78</c:v>
                </c:pt>
                <c:pt idx="7557">
                  <c:v>37.784999999999997</c:v>
                </c:pt>
                <c:pt idx="7558">
                  <c:v>37.79</c:v>
                </c:pt>
                <c:pt idx="7559">
                  <c:v>37.795000000000002</c:v>
                </c:pt>
                <c:pt idx="7560">
                  <c:v>37.799999999999997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5.7222306000000002E-3</c:v>
                </c:pt>
                <c:pt idx="1">
                  <c:v>-4.1913021000000001E-4</c:v>
                </c:pt>
                <c:pt idx="2">
                  <c:v>-1.2318126E-2</c:v>
                </c:pt>
                <c:pt idx="3">
                  <c:v>-2.4406810000000001E-2</c:v>
                </c:pt>
                <c:pt idx="4">
                  <c:v>-3.0114798000000002E-2</c:v>
                </c:pt>
                <c:pt idx="5">
                  <c:v>-2.8127048000000002E-2</c:v>
                </c:pt>
                <c:pt idx="6">
                  <c:v>-2.8076393000000002E-2</c:v>
                </c:pt>
                <c:pt idx="7">
                  <c:v>-2.7493178E-2</c:v>
                </c:pt>
                <c:pt idx="8">
                  <c:v>-2.7977871000000001E-2</c:v>
                </c:pt>
                <c:pt idx="9">
                  <c:v>-2.6714746000000001E-2</c:v>
                </c:pt>
                <c:pt idx="10">
                  <c:v>-2.6443831000000001E-2</c:v>
                </c:pt>
                <c:pt idx="11">
                  <c:v>-2.5377655999999998E-2</c:v>
                </c:pt>
                <c:pt idx="12">
                  <c:v>-2.4989129999999998E-2</c:v>
                </c:pt>
                <c:pt idx="13">
                  <c:v>-2.4007942000000001E-2</c:v>
                </c:pt>
                <c:pt idx="14">
                  <c:v>-2.3556882000000001E-2</c:v>
                </c:pt>
                <c:pt idx="15">
                  <c:v>-2.2627165000000001E-2</c:v>
                </c:pt>
                <c:pt idx="16">
                  <c:v>-2.2136167000000002E-2</c:v>
                </c:pt>
                <c:pt idx="17">
                  <c:v>-2.1241705999999999E-2</c:v>
                </c:pt>
                <c:pt idx="18">
                  <c:v>-2.0722911E-2</c:v>
                </c:pt>
                <c:pt idx="19">
                  <c:v>-1.9854324E-2</c:v>
                </c:pt>
                <c:pt idx="20">
                  <c:v>-1.9315162E-2</c:v>
                </c:pt>
                <c:pt idx="21">
                  <c:v>-1.8466441E-2</c:v>
                </c:pt>
                <c:pt idx="22">
                  <c:v>-1.7911848000000001E-2</c:v>
                </c:pt>
                <c:pt idx="23">
                  <c:v>-1.7078874000000001E-2</c:v>
                </c:pt>
                <c:pt idx="24">
                  <c:v>-1.6512331000000002E-2</c:v>
                </c:pt>
                <c:pt idx="25">
                  <c:v>-1.5692126000000001E-2</c:v>
                </c:pt>
                <c:pt idx="26">
                  <c:v>-1.5116203999999999E-2</c:v>
                </c:pt>
                <c:pt idx="27">
                  <c:v>-1.4306521000000001E-2</c:v>
                </c:pt>
                <c:pt idx="28">
                  <c:v>-1.3723198000000001E-2</c:v>
                </c:pt>
                <c:pt idx="29">
                  <c:v>-1.2922276999999999E-2</c:v>
                </c:pt>
                <c:pt idx="30">
                  <c:v>-1.2333133E-2</c:v>
                </c:pt>
                <c:pt idx="31">
                  <c:v>-1.1539539E-2</c:v>
                </c:pt>
                <c:pt idx="32">
                  <c:v>-1.0945886E-2</c:v>
                </c:pt>
                <c:pt idx="33">
                  <c:v>-1.0158402E-2</c:v>
                </c:pt>
                <c:pt idx="34">
                  <c:v>-9.5613784000000007E-3</c:v>
                </c:pt>
                <c:pt idx="35">
                  <c:v>-8.7789220999999994E-3</c:v>
                </c:pt>
                <c:pt idx="36">
                  <c:v>-8.1795663999999994E-3</c:v>
                </c:pt>
                <c:pt idx="37">
                  <c:v>-7.4011232999999996E-3</c:v>
                </c:pt>
                <c:pt idx="38">
                  <c:v>-6.8004399E-3</c:v>
                </c:pt>
                <c:pt idx="39">
                  <c:v>-6.0249932999999999E-3</c:v>
                </c:pt>
                <c:pt idx="40">
                  <c:v>-5.4240264999999999E-3</c:v>
                </c:pt>
                <c:pt idx="41">
                  <c:v>-4.6504772000000002E-3</c:v>
                </c:pt>
                <c:pt idx="42">
                  <c:v>-4.0504054999999997E-3</c:v>
                </c:pt>
                <c:pt idx="43">
                  <c:v>-3.2774559000000002E-3</c:v>
                </c:pt>
                <c:pt idx="44">
                  <c:v>-2.6797381000000001E-3</c:v>
                </c:pt>
                <c:pt idx="45">
                  <c:v>-1.9057013E-3</c:v>
                </c:pt>
                <c:pt idx="46">
                  <c:v>-1.3123358E-3</c:v>
                </c:pt>
                <c:pt idx="47">
                  <c:v>-5.3477125000000005E-4</c:v>
                </c:pt>
                <c:pt idx="48">
                  <c:v>5.117407E-5</c:v>
                </c:pt>
                <c:pt idx="49">
                  <c:v>8.3626326999999996E-4</c:v>
                </c:pt>
                <c:pt idx="50">
                  <c:v>1.4093769E-3</c:v>
                </c:pt>
                <c:pt idx="51">
                  <c:v>2.2096824999999999E-3</c:v>
                </c:pt>
                <c:pt idx="52">
                  <c:v>2.7583479999999999E-3</c:v>
                </c:pt>
                <c:pt idx="53">
                  <c:v>3.5929677000000001E-3</c:v>
                </c:pt>
                <c:pt idx="54">
                  <c:v>4.0814309000000003E-3</c:v>
                </c:pt>
                <c:pt idx="55">
                  <c:v>5.0360101000000001E-3</c:v>
                </c:pt>
                <c:pt idx="56">
                  <c:v>4.8616229000000002E-3</c:v>
                </c:pt>
                <c:pt idx="57">
                  <c:v>5.0227379999999997E-3</c:v>
                </c:pt>
                <c:pt idx="58">
                  <c:v>5.1176349999999997E-3</c:v>
                </c:pt>
                <c:pt idx="59">
                  <c:v>5.0073358000000002E-3</c:v>
                </c:pt>
                <c:pt idx="60">
                  <c:v>5.8934495999999996E-3</c:v>
                </c:pt>
                <c:pt idx="61">
                  <c:v>6.4439861000000001E-3</c:v>
                </c:pt>
                <c:pt idx="62">
                  <c:v>7.2077824000000004E-3</c:v>
                </c:pt>
                <c:pt idx="63">
                  <c:v>7.8166096999999993E-3</c:v>
                </c:pt>
                <c:pt idx="64">
                  <c:v>8.5436412000000003E-3</c:v>
                </c:pt>
                <c:pt idx="65">
                  <c:v>9.175084E-3</c:v>
                </c:pt>
                <c:pt idx="66">
                  <c:v>9.8843890000000004E-3</c:v>
                </c:pt>
                <c:pt idx="67">
                  <c:v>1.0526864E-2</c:v>
                </c:pt>
                <c:pt idx="68">
                  <c:v>1.1226137000000001E-2</c:v>
                </c:pt>
                <c:pt idx="69">
                  <c:v>1.1874183E-2</c:v>
                </c:pt>
                <c:pt idx="70">
                  <c:v>1.2567534E-2</c:v>
                </c:pt>
                <c:pt idx="71">
                  <c:v>1.3217882E-2</c:v>
                </c:pt>
                <c:pt idx="72">
                  <c:v>1.3908077E-2</c:v>
                </c:pt>
                <c:pt idx="73">
                  <c:v>1.4558229000000001E-2</c:v>
                </c:pt>
                <c:pt idx="74">
                  <c:v>1.5247706999999999E-2</c:v>
                </c:pt>
                <c:pt idx="75">
                  <c:v>1.5895078999999999E-2</c:v>
                </c:pt>
                <c:pt idx="76">
                  <c:v>1.6586836000000001E-2</c:v>
                </c:pt>
                <c:pt idx="77">
                  <c:v>1.7227633999999999E-2</c:v>
                </c:pt>
                <c:pt idx="78">
                  <c:v>1.7926937E-2</c:v>
                </c:pt>
                <c:pt idx="79">
                  <c:v>1.8553131E-2</c:v>
                </c:pt>
                <c:pt idx="80">
                  <c:v>1.9273669E-2</c:v>
                </c:pt>
                <c:pt idx="81">
                  <c:v>1.9858048999999999E-2</c:v>
                </c:pt>
                <c:pt idx="82">
                  <c:v>2.0670847999999999E-2</c:v>
                </c:pt>
                <c:pt idx="83">
                  <c:v>2.0639418E-2</c:v>
                </c:pt>
                <c:pt idx="84">
                  <c:v>2.0557929999999999E-2</c:v>
                </c:pt>
                <c:pt idx="85">
                  <c:v>2.1419839E-2</c:v>
                </c:pt>
                <c:pt idx="86">
                  <c:v>2.1948293000000001E-2</c:v>
                </c:pt>
                <c:pt idx="87">
                  <c:v>2.2722836E-2</c:v>
                </c:pt>
                <c:pt idx="88">
                  <c:v>2.3279070999999998E-2</c:v>
                </c:pt>
                <c:pt idx="89">
                  <c:v>2.4050625999999999E-2</c:v>
                </c:pt>
                <c:pt idx="90">
                  <c:v>2.4581234E-2</c:v>
                </c:pt>
                <c:pt idx="91">
                  <c:v>2.5432260000000002E-2</c:v>
                </c:pt>
                <c:pt idx="92">
                  <c:v>2.5360231E-2</c:v>
                </c:pt>
                <c:pt idx="93">
                  <c:v>2.5296796999999999E-2</c:v>
                </c:pt>
                <c:pt idx="94">
                  <c:v>2.6170021000000002E-2</c:v>
                </c:pt>
                <c:pt idx="95">
                  <c:v>2.6198335E-2</c:v>
                </c:pt>
                <c:pt idx="96">
                  <c:v>2.5469821E-2</c:v>
                </c:pt>
                <c:pt idx="97">
                  <c:v>2.5538187E-2</c:v>
                </c:pt>
                <c:pt idx="98">
                  <c:v>2.6292945000000002E-2</c:v>
                </c:pt>
                <c:pt idx="99">
                  <c:v>2.6896501999999999E-2</c:v>
                </c:pt>
                <c:pt idx="100">
                  <c:v>2.7587685000000001E-2</c:v>
                </c:pt>
                <c:pt idx="101">
                  <c:v>2.8215595999999999E-2</c:v>
                </c:pt>
                <c:pt idx="102">
                  <c:v>2.8891970999999999E-2</c:v>
                </c:pt>
                <c:pt idx="103">
                  <c:v>2.9527378999999999E-2</c:v>
                </c:pt>
                <c:pt idx="104">
                  <c:v>3.0196971999999999E-2</c:v>
                </c:pt>
                <c:pt idx="105">
                  <c:v>3.0835347999999999E-2</c:v>
                </c:pt>
                <c:pt idx="106">
                  <c:v>3.1501012000000002E-2</c:v>
                </c:pt>
                <c:pt idx="107">
                  <c:v>3.2140425E-2</c:v>
                </c:pt>
                <c:pt idx="108">
                  <c:v>3.2803547000000002E-2</c:v>
                </c:pt>
                <c:pt idx="109">
                  <c:v>3.3442953999999997E-2</c:v>
                </c:pt>
                <c:pt idx="110">
                  <c:v>3.4104357000000002E-2</c:v>
                </c:pt>
                <c:pt idx="111">
                  <c:v>3.4743092000000003E-2</c:v>
                </c:pt>
                <c:pt idx="112">
                  <c:v>3.5403338999999999E-2</c:v>
                </c:pt>
                <c:pt idx="113">
                  <c:v>3.6040913000000001E-2</c:v>
                </c:pt>
                <c:pt idx="114">
                  <c:v>3.6700449000000003E-2</c:v>
                </c:pt>
                <c:pt idx="115">
                  <c:v>3.7336449000000001E-2</c:v>
                </c:pt>
                <c:pt idx="116">
                  <c:v>3.7995676999999999E-2</c:v>
                </c:pt>
                <c:pt idx="117">
                  <c:v>3.8629702000000002E-2</c:v>
                </c:pt>
                <c:pt idx="118">
                  <c:v>3.9289039999999997E-2</c:v>
                </c:pt>
                <c:pt idx="119">
                  <c:v>3.9920649000000002E-2</c:v>
                </c:pt>
                <c:pt idx="120">
                  <c:v>4.0580581999999997E-2</c:v>
                </c:pt>
                <c:pt idx="121">
                  <c:v>4.1209233999999997E-2</c:v>
                </c:pt>
                <c:pt idx="122">
                  <c:v>4.1870389000000001E-2</c:v>
                </c:pt>
                <c:pt idx="123">
                  <c:v>4.2495346000000003E-2</c:v>
                </c:pt>
                <c:pt idx="124">
                  <c:v>4.3158619000000002E-2</c:v>
                </c:pt>
                <c:pt idx="125">
                  <c:v>4.3778776999999998E-2</c:v>
                </c:pt>
                <c:pt idx="126">
                  <c:v>4.4445573000000002E-2</c:v>
                </c:pt>
                <c:pt idx="127">
                  <c:v>4.5059099999999998E-2</c:v>
                </c:pt>
                <c:pt idx="128">
                  <c:v>4.5731897000000001E-2</c:v>
                </c:pt>
                <c:pt idx="129">
                  <c:v>4.6335317000000001E-2</c:v>
                </c:pt>
                <c:pt idx="130">
                  <c:v>4.7019244000000002E-2</c:v>
                </c:pt>
                <c:pt idx="131">
                  <c:v>4.7604489E-2</c:v>
                </c:pt>
                <c:pt idx="132">
                  <c:v>4.8313462000000001E-2</c:v>
                </c:pt>
                <c:pt idx="133">
                  <c:v>4.8852886999999998E-2</c:v>
                </c:pt>
                <c:pt idx="134">
                  <c:v>4.9658618000000002E-2</c:v>
                </c:pt>
                <c:pt idx="135">
                  <c:v>4.9577220999999998E-2</c:v>
                </c:pt>
                <c:pt idx="136">
                  <c:v>4.9494601999999999E-2</c:v>
                </c:pt>
                <c:pt idx="137">
                  <c:v>5.0299468E-2</c:v>
                </c:pt>
                <c:pt idx="138">
                  <c:v>5.0835745000000002E-2</c:v>
                </c:pt>
                <c:pt idx="139">
                  <c:v>5.1541601999999999E-2</c:v>
                </c:pt>
                <c:pt idx="140">
                  <c:v>5.2121945000000003E-2</c:v>
                </c:pt>
                <c:pt idx="141">
                  <c:v>5.2800316999999999E-2</c:v>
                </c:pt>
                <c:pt idx="142">
                  <c:v>5.3397293999999998E-2</c:v>
                </c:pt>
                <c:pt idx="143">
                  <c:v>5.4061850000000002E-2</c:v>
                </c:pt>
                <c:pt idx="144">
                  <c:v>5.4667687999999999E-2</c:v>
                </c:pt>
                <c:pt idx="145">
                  <c:v>5.5323192E-2</c:v>
                </c:pt>
                <c:pt idx="146">
                  <c:v>5.5934879999999999E-2</c:v>
                </c:pt>
                <c:pt idx="147">
                  <c:v>5.6583199000000001E-2</c:v>
                </c:pt>
                <c:pt idx="148">
                  <c:v>5.7199749000000001E-2</c:v>
                </c:pt>
                <c:pt idx="149">
                  <c:v>5.7841056000000002E-2</c:v>
                </c:pt>
                <c:pt idx="150">
                  <c:v>5.8463282999999998E-2</c:v>
                </c:pt>
                <c:pt idx="151">
                  <c:v>5.9095221000000003E-2</c:v>
                </c:pt>
                <c:pt idx="152">
                  <c:v>5.9728598000000001E-2</c:v>
                </c:pt>
                <c:pt idx="153">
                  <c:v>6.0337620000000002E-2</c:v>
                </c:pt>
                <c:pt idx="154">
                  <c:v>6.1026203000000001E-2</c:v>
                </c:pt>
                <c:pt idx="155">
                  <c:v>6.1108849E-2</c:v>
                </c:pt>
                <c:pt idx="156">
                  <c:v>6.0292900000000003E-2</c:v>
                </c:pt>
                <c:pt idx="157">
                  <c:v>6.0370523000000002E-2</c:v>
                </c:pt>
                <c:pt idx="158">
                  <c:v>6.1065314000000002E-2</c:v>
                </c:pt>
                <c:pt idx="159">
                  <c:v>6.1658500999999998E-2</c:v>
                </c:pt>
                <c:pt idx="160">
                  <c:v>6.2305959000000001E-2</c:v>
                </c:pt>
                <c:pt idx="161">
                  <c:v>6.2908382999999998E-2</c:v>
                </c:pt>
                <c:pt idx="162">
                  <c:v>6.3557243999999999E-2</c:v>
                </c:pt>
                <c:pt idx="163">
                  <c:v>6.4147588000000005E-2</c:v>
                </c:pt>
                <c:pt idx="164">
                  <c:v>6.4817090999999993E-2</c:v>
                </c:pt>
                <c:pt idx="165">
                  <c:v>6.5365336999999996E-2</c:v>
                </c:pt>
                <c:pt idx="166">
                  <c:v>6.6128205999999995E-2</c:v>
                </c:pt>
                <c:pt idx="167">
                  <c:v>6.6059090000000001E-2</c:v>
                </c:pt>
                <c:pt idx="168">
                  <c:v>6.5929992000000007E-2</c:v>
                </c:pt>
                <c:pt idx="169">
                  <c:v>6.6751205999999993E-2</c:v>
                </c:pt>
                <c:pt idx="170">
                  <c:v>6.7236418000000006E-2</c:v>
                </c:pt>
                <c:pt idx="171">
                  <c:v>6.7964064000000005E-2</c:v>
                </c:pt>
                <c:pt idx="172">
                  <c:v>6.8486864999999994E-2</c:v>
                </c:pt>
                <c:pt idx="173">
                  <c:v>6.9195081000000006E-2</c:v>
                </c:pt>
                <c:pt idx="174">
                  <c:v>6.9724348000000005E-2</c:v>
                </c:pt>
                <c:pt idx="175">
                  <c:v>7.0432228E-2</c:v>
                </c:pt>
                <c:pt idx="176">
                  <c:v>7.0951720999999995E-2</c:v>
                </c:pt>
                <c:pt idx="177">
                  <c:v>7.1678467999999995E-2</c:v>
                </c:pt>
                <c:pt idx="178">
                  <c:v>7.2156835000000003E-2</c:v>
                </c:pt>
                <c:pt idx="179">
                  <c:v>7.2976957999999995E-2</c:v>
                </c:pt>
                <c:pt idx="180">
                  <c:v>7.2836923999999997E-2</c:v>
                </c:pt>
                <c:pt idx="181">
                  <c:v>7.2767323999999994E-2</c:v>
                </c:pt>
                <c:pt idx="182">
                  <c:v>7.3514021999999998E-2</c:v>
                </c:pt>
                <c:pt idx="183">
                  <c:v>7.4064054000000004E-2</c:v>
                </c:pt>
                <c:pt idx="184">
                  <c:v>7.4709663999999995E-2</c:v>
                </c:pt>
                <c:pt idx="185">
                  <c:v>7.5307945000000001E-2</c:v>
                </c:pt>
                <c:pt idx="186">
                  <c:v>7.5918757000000003E-2</c:v>
                </c:pt>
                <c:pt idx="187">
                  <c:v>7.6546933999999997E-2</c:v>
                </c:pt>
                <c:pt idx="188">
                  <c:v>7.7117819000000004E-2</c:v>
                </c:pt>
                <c:pt idx="189">
                  <c:v>7.7821125000000005E-2</c:v>
                </c:pt>
                <c:pt idx="190">
                  <c:v>7.7834847999999998E-2</c:v>
                </c:pt>
                <c:pt idx="191">
                  <c:v>7.7103183000000006E-2</c:v>
                </c:pt>
                <c:pt idx="192">
                  <c:v>7.6561314000000005E-2</c:v>
                </c:pt>
                <c:pt idx="193">
                  <c:v>7.5901812999999999E-2</c:v>
                </c:pt>
                <c:pt idx="194">
                  <c:v>7.5323614999999997E-2</c:v>
                </c:pt>
                <c:pt idx="195">
                  <c:v>7.4693307E-2</c:v>
                </c:pt>
                <c:pt idx="196">
                  <c:v>7.4058483999999994E-2</c:v>
                </c:pt>
                <c:pt idx="197">
                  <c:v>7.3944056999999994E-2</c:v>
                </c:pt>
                <c:pt idx="198">
                  <c:v>7.4830914999999998E-2</c:v>
                </c:pt>
                <c:pt idx="199">
                  <c:v>7.4680748000000005E-2</c:v>
                </c:pt>
                <c:pt idx="200">
                  <c:v>7.4147173999999996E-2</c:v>
                </c:pt>
                <c:pt idx="201">
                  <c:v>7.2865039000000006E-2</c:v>
                </c:pt>
                <c:pt idx="202">
                  <c:v>7.1483977000000004E-2</c:v>
                </c:pt>
                <c:pt idx="203">
                  <c:v>7.1084021999999997E-2</c:v>
                </c:pt>
                <c:pt idx="204">
                  <c:v>7.0312224000000006E-2</c:v>
                </c:pt>
                <c:pt idx="205">
                  <c:v>6.9834273000000002E-2</c:v>
                </c:pt>
                <c:pt idx="206">
                  <c:v>6.9068431E-2</c:v>
                </c:pt>
                <c:pt idx="207">
                  <c:v>6.8646332000000004E-2</c:v>
                </c:pt>
                <c:pt idx="208">
                  <c:v>6.7324193000000004E-2</c:v>
                </c:pt>
                <c:pt idx="209">
                  <c:v>6.5487751999999996E-2</c:v>
                </c:pt>
                <c:pt idx="210">
                  <c:v>6.3542043000000006E-2</c:v>
                </c:pt>
                <c:pt idx="211">
                  <c:v>6.2336034999999998E-2</c:v>
                </c:pt>
                <c:pt idx="212">
                  <c:v>6.1771345999999998E-2</c:v>
                </c:pt>
                <c:pt idx="213">
                  <c:v>6.1202259000000002E-2</c:v>
                </c:pt>
                <c:pt idx="214">
                  <c:v>5.9998707999999998E-2</c:v>
                </c:pt>
                <c:pt idx="215">
                  <c:v>5.8046825000000003E-2</c:v>
                </c:pt>
                <c:pt idx="216">
                  <c:v>5.6210762999999997E-2</c:v>
                </c:pt>
                <c:pt idx="217">
                  <c:v>5.4880717000000002E-2</c:v>
                </c:pt>
                <c:pt idx="218">
                  <c:v>5.4457185999999998E-2</c:v>
                </c:pt>
                <c:pt idx="219">
                  <c:v>5.3680394999999999E-2</c:v>
                </c:pt>
                <c:pt idx="220">
                  <c:v>5.3204458000000003E-2</c:v>
                </c:pt>
                <c:pt idx="221">
                  <c:v>5.2393011000000003E-2</c:v>
                </c:pt>
                <c:pt idx="222">
                  <c:v>5.2448630000000003E-2</c:v>
                </c:pt>
                <c:pt idx="223">
                  <c:v>5.3083159999999997E-2</c:v>
                </c:pt>
                <c:pt idx="224">
                  <c:v>5.3687861000000003E-2</c:v>
                </c:pt>
                <c:pt idx="225">
                  <c:v>5.4244147999999999E-2</c:v>
                </c:pt>
                <c:pt idx="226">
                  <c:v>5.4900963999999997E-2</c:v>
                </c:pt>
                <c:pt idx="227">
                  <c:v>5.5373053999999998E-2</c:v>
                </c:pt>
                <c:pt idx="228">
                  <c:v>5.6592315999999997E-2</c:v>
                </c:pt>
                <c:pt idx="229">
                  <c:v>5.8485711000000003E-2</c:v>
                </c:pt>
                <c:pt idx="230">
                  <c:v>6.0282794000000001E-2</c:v>
                </c:pt>
                <c:pt idx="231">
                  <c:v>6.2038159000000002E-2</c:v>
                </c:pt>
                <c:pt idx="232">
                  <c:v>6.4415491000000005E-2</c:v>
                </c:pt>
                <c:pt idx="233">
                  <c:v>6.7582932999999998E-2</c:v>
                </c:pt>
                <c:pt idx="234">
                  <c:v>7.0561280000000004E-2</c:v>
                </c:pt>
                <c:pt idx="235">
                  <c:v>7.3145557E-2</c:v>
                </c:pt>
                <c:pt idx="236">
                  <c:v>7.4628418000000002E-2</c:v>
                </c:pt>
                <c:pt idx="237">
                  <c:v>7.7223189999999997E-2</c:v>
                </c:pt>
                <c:pt idx="238">
                  <c:v>8.0174140000000005E-2</c:v>
                </c:pt>
                <c:pt idx="239">
                  <c:v>8.3386889000000006E-2</c:v>
                </c:pt>
                <c:pt idx="240">
                  <c:v>8.5659341E-2</c:v>
                </c:pt>
                <c:pt idx="241">
                  <c:v>8.8015071E-2</c:v>
                </c:pt>
                <c:pt idx="242">
                  <c:v>9.1137955000000007E-2</c:v>
                </c:pt>
                <c:pt idx="243">
                  <c:v>9.4186288000000007E-2</c:v>
                </c:pt>
                <c:pt idx="244">
                  <c:v>9.6654940999999994E-2</c:v>
                </c:pt>
                <c:pt idx="245">
                  <c:v>9.8314876999999995E-2</c:v>
                </c:pt>
                <c:pt idx="246">
                  <c:v>0.10019691999999999</c:v>
                </c:pt>
                <c:pt idx="247">
                  <c:v>0.10195643</c:v>
                </c:pt>
                <c:pt idx="248">
                  <c:v>0.10376939</c:v>
                </c:pt>
                <c:pt idx="249">
                  <c:v>0.10562000000000001</c:v>
                </c:pt>
                <c:pt idx="250">
                  <c:v>0.10686642</c:v>
                </c:pt>
                <c:pt idx="251">
                  <c:v>0.10728715</c:v>
                </c:pt>
                <c:pt idx="252">
                  <c:v>0.10797784000000001</c:v>
                </c:pt>
                <c:pt idx="253">
                  <c:v>0.10846189000000001</c:v>
                </c:pt>
                <c:pt idx="254">
                  <c:v>0.10915556999999999</c:v>
                </c:pt>
                <c:pt idx="255">
                  <c:v>0.10917975000000001</c:v>
                </c:pt>
                <c:pt idx="256">
                  <c:v>0.10786602000000001</c:v>
                </c:pt>
                <c:pt idx="257">
                  <c:v>0.10591562</c:v>
                </c:pt>
                <c:pt idx="258">
                  <c:v>0.10410313</c:v>
                </c:pt>
                <c:pt idx="259">
                  <c:v>0.10221179</c:v>
                </c:pt>
                <c:pt idx="260">
                  <c:v>0.10035416</c:v>
                </c:pt>
                <c:pt idx="261">
                  <c:v>9.8537951999999998E-2</c:v>
                </c:pt>
                <c:pt idx="262">
                  <c:v>9.6123508999999996E-2</c:v>
                </c:pt>
                <c:pt idx="263">
                  <c:v>9.2862428999999996E-2</c:v>
                </c:pt>
                <c:pt idx="264">
                  <c:v>8.9896228999999994E-2</c:v>
                </c:pt>
                <c:pt idx="265">
                  <c:v>8.6698502999999996E-2</c:v>
                </c:pt>
                <c:pt idx="266">
                  <c:v>8.3711224000000001E-2</c:v>
                </c:pt>
                <c:pt idx="267">
                  <c:v>8.0513366000000003E-2</c:v>
                </c:pt>
                <c:pt idx="268">
                  <c:v>7.7543931999999996E-2</c:v>
                </c:pt>
                <c:pt idx="269">
                  <c:v>7.4282191999999997E-2</c:v>
                </c:pt>
                <c:pt idx="270">
                  <c:v>7.1862052999999995E-2</c:v>
                </c:pt>
                <c:pt idx="271">
                  <c:v>7.0042530000000006E-2</c:v>
                </c:pt>
                <c:pt idx="272">
                  <c:v>6.8183385999999999E-2</c:v>
                </c:pt>
                <c:pt idx="273">
                  <c:v>6.6257930000000007E-2</c:v>
                </c:pt>
                <c:pt idx="274">
                  <c:v>6.4903020000000006E-2</c:v>
                </c:pt>
                <c:pt idx="275">
                  <c:v>6.4961402000000001E-2</c:v>
                </c:pt>
                <c:pt idx="276">
                  <c:v>6.5567525000000002E-2</c:v>
                </c:pt>
                <c:pt idx="277">
                  <c:v>6.6577180999999999E-2</c:v>
                </c:pt>
                <c:pt idx="278">
                  <c:v>6.9143999999999997E-2</c:v>
                </c:pt>
                <c:pt idx="279">
                  <c:v>7.2139096E-2</c:v>
                </c:pt>
                <c:pt idx="280">
                  <c:v>7.5203626999999995E-2</c:v>
                </c:pt>
                <c:pt idx="281">
                  <c:v>7.8123049E-2</c:v>
                </c:pt>
                <c:pt idx="282">
                  <c:v>8.1281068999999997E-2</c:v>
                </c:pt>
                <c:pt idx="283">
                  <c:v>8.3616863E-2</c:v>
                </c:pt>
                <c:pt idx="284">
                  <c:v>8.5406564000000004E-2</c:v>
                </c:pt>
                <c:pt idx="285">
                  <c:v>8.6634101000000005E-2</c:v>
                </c:pt>
                <c:pt idx="286">
                  <c:v>8.7082461E-2</c:v>
                </c:pt>
                <c:pt idx="287">
                  <c:v>8.7265321000000007E-2</c:v>
                </c:pt>
                <c:pt idx="288">
                  <c:v>8.5777114000000002E-2</c:v>
                </c:pt>
                <c:pt idx="289">
                  <c:v>8.4003611000000006E-2</c:v>
                </c:pt>
                <c:pt idx="290">
                  <c:v>8.1498062999999996E-2</c:v>
                </c:pt>
                <c:pt idx="291">
                  <c:v>7.8310244000000001E-2</c:v>
                </c:pt>
                <c:pt idx="292">
                  <c:v>7.5240725999999994E-2</c:v>
                </c:pt>
                <c:pt idx="293">
                  <c:v>7.2130380999999993E-2</c:v>
                </c:pt>
                <c:pt idx="294">
                  <c:v>6.9016448999999994E-2</c:v>
                </c:pt>
                <c:pt idx="295">
                  <c:v>6.5949549999999996E-2</c:v>
                </c:pt>
                <c:pt idx="296">
                  <c:v>6.2754769000000002E-2</c:v>
                </c:pt>
                <c:pt idx="297">
                  <c:v>6.0249614E-2</c:v>
                </c:pt>
                <c:pt idx="298">
                  <c:v>5.8487844999999997E-2</c:v>
                </c:pt>
                <c:pt idx="299">
                  <c:v>5.6548148999999999E-2</c:v>
                </c:pt>
                <c:pt idx="300">
                  <c:v>5.4696611999999999E-2</c:v>
                </c:pt>
                <c:pt idx="301">
                  <c:v>5.2819627000000001E-2</c:v>
                </c:pt>
                <c:pt idx="302">
                  <c:v>5.0872110999999998E-2</c:v>
                </c:pt>
                <c:pt idx="303">
                  <c:v>4.9576607000000002E-2</c:v>
                </c:pt>
                <c:pt idx="304">
                  <c:v>4.9000884000000001E-2</c:v>
                </c:pt>
                <c:pt idx="305">
                  <c:v>4.8795850000000002E-2</c:v>
                </c:pt>
                <c:pt idx="306">
                  <c:v>4.9611886000000001E-2</c:v>
                </c:pt>
                <c:pt idx="307">
                  <c:v>4.9923859000000001E-2</c:v>
                </c:pt>
                <c:pt idx="308">
                  <c:v>5.1193702000000001E-2</c:v>
                </c:pt>
                <c:pt idx="309">
                  <c:v>5.3004663E-2</c:v>
                </c:pt>
                <c:pt idx="310">
                  <c:v>5.4740782000000002E-2</c:v>
                </c:pt>
                <c:pt idx="311">
                  <c:v>5.7037562999999999E-2</c:v>
                </c:pt>
                <c:pt idx="312">
                  <c:v>6.0242823000000001E-2</c:v>
                </c:pt>
                <c:pt idx="313">
                  <c:v>6.3063153999999996E-2</c:v>
                </c:pt>
                <c:pt idx="314">
                  <c:v>6.6229415E-2</c:v>
                </c:pt>
                <c:pt idx="315">
                  <c:v>6.9032262999999996E-2</c:v>
                </c:pt>
                <c:pt idx="316">
                  <c:v>7.2272551000000004E-2</c:v>
                </c:pt>
                <c:pt idx="317">
                  <c:v>7.4500108999999995E-2</c:v>
                </c:pt>
                <c:pt idx="318">
                  <c:v>7.6363886000000006E-2</c:v>
                </c:pt>
                <c:pt idx="319">
                  <c:v>7.7515933999999995E-2</c:v>
                </c:pt>
                <c:pt idx="320">
                  <c:v>7.7550130999999994E-2</c:v>
                </c:pt>
                <c:pt idx="321">
                  <c:v>7.6092562000000002E-2</c:v>
                </c:pt>
                <c:pt idx="322">
                  <c:v>7.4309154000000002E-2</c:v>
                </c:pt>
                <c:pt idx="323">
                  <c:v>7.1744431999999997E-2</c:v>
                </c:pt>
                <c:pt idx="324">
                  <c:v>6.8652068999999996E-2</c:v>
                </c:pt>
                <c:pt idx="325">
                  <c:v>6.4952738999999995E-2</c:v>
                </c:pt>
                <c:pt idx="326">
                  <c:v>6.0489332999999999E-2</c:v>
                </c:pt>
                <c:pt idx="327">
                  <c:v>5.6644208000000001E-2</c:v>
                </c:pt>
                <c:pt idx="328">
                  <c:v>5.4328821999999999E-2</c:v>
                </c:pt>
                <c:pt idx="329">
                  <c:v>5.2282474000000002E-2</c:v>
                </c:pt>
                <c:pt idx="330">
                  <c:v>5.1604869999999997E-2</c:v>
                </c:pt>
                <c:pt idx="331">
                  <c:v>5.2310255999999999E-2</c:v>
                </c:pt>
                <c:pt idx="332">
                  <c:v>5.3306069999999997E-2</c:v>
                </c:pt>
                <c:pt idx="333">
                  <c:v>5.5301304000000003E-2</c:v>
                </c:pt>
                <c:pt idx="334">
                  <c:v>5.6906928000000002E-2</c:v>
                </c:pt>
                <c:pt idx="335">
                  <c:v>5.8806628E-2</c:v>
                </c:pt>
                <c:pt idx="336">
                  <c:v>6.0440533999999997E-2</c:v>
                </c:pt>
                <c:pt idx="337">
                  <c:v>6.2369470000000003E-2</c:v>
                </c:pt>
                <c:pt idx="338">
                  <c:v>6.3482967000000001E-2</c:v>
                </c:pt>
                <c:pt idx="339">
                  <c:v>6.3940623000000002E-2</c:v>
                </c:pt>
                <c:pt idx="340">
                  <c:v>6.4558051000000005E-2</c:v>
                </c:pt>
                <c:pt idx="341">
                  <c:v>6.4588848000000004E-2</c:v>
                </c:pt>
                <c:pt idx="342">
                  <c:v>6.3199370000000005E-2</c:v>
                </c:pt>
                <c:pt idx="343">
                  <c:v>6.1244026E-2</c:v>
                </c:pt>
                <c:pt idx="344">
                  <c:v>5.9378544999999998E-2</c:v>
                </c:pt>
                <c:pt idx="345">
                  <c:v>5.7428789000000001E-2</c:v>
                </c:pt>
                <c:pt idx="346">
                  <c:v>5.6021493999999998E-2</c:v>
                </c:pt>
                <c:pt idx="347">
                  <c:v>5.6086744000000001E-2</c:v>
                </c:pt>
                <c:pt idx="348">
                  <c:v>5.6606126E-2</c:v>
                </c:pt>
                <c:pt idx="349">
                  <c:v>5.7691154000000001E-2</c:v>
                </c:pt>
                <c:pt idx="350">
                  <c:v>5.9627147999999998E-2</c:v>
                </c:pt>
                <c:pt idx="351">
                  <c:v>6.1241957999999999E-2</c:v>
                </c:pt>
                <c:pt idx="352">
                  <c:v>6.3176828000000004E-2</c:v>
                </c:pt>
                <c:pt idx="353">
                  <c:v>6.4265100000000006E-2</c:v>
                </c:pt>
                <c:pt idx="354">
                  <c:v>6.4752079000000004E-2</c:v>
                </c:pt>
                <c:pt idx="355">
                  <c:v>6.5287862000000002E-2</c:v>
                </c:pt>
                <c:pt idx="356">
                  <c:v>6.5853356000000002E-2</c:v>
                </c:pt>
                <c:pt idx="357">
                  <c:v>6.6333899000000002E-2</c:v>
                </c:pt>
                <c:pt idx="358">
                  <c:v>6.6981929999999995E-2</c:v>
                </c:pt>
                <c:pt idx="359">
                  <c:v>6.6900925999999999E-2</c:v>
                </c:pt>
                <c:pt idx="360">
                  <c:v>6.6118026999999996E-2</c:v>
                </c:pt>
                <c:pt idx="361">
                  <c:v>6.5477888999999997E-2</c:v>
                </c:pt>
                <c:pt idx="362">
                  <c:v>6.4771057000000007E-2</c:v>
                </c:pt>
                <c:pt idx="363">
                  <c:v>6.4092031999999993E-2</c:v>
                </c:pt>
                <c:pt idx="364">
                  <c:v>6.3412466000000001E-2</c:v>
                </c:pt>
                <c:pt idx="365">
                  <c:v>6.270481E-2</c:v>
                </c:pt>
                <c:pt idx="366">
                  <c:v>6.2062111000000003E-2</c:v>
                </c:pt>
                <c:pt idx="367">
                  <c:v>6.1277777999999998E-2</c:v>
                </c:pt>
                <c:pt idx="368">
                  <c:v>6.1191202E-2</c:v>
                </c:pt>
                <c:pt idx="369">
                  <c:v>6.1838674000000003E-2</c:v>
                </c:pt>
                <c:pt idx="370">
                  <c:v>6.2308075999999997E-2</c:v>
                </c:pt>
                <c:pt idx="371">
                  <c:v>6.2879014999999996E-2</c:v>
                </c:pt>
                <c:pt idx="372">
                  <c:v>6.3385618000000005E-2</c:v>
                </c:pt>
                <c:pt idx="373">
                  <c:v>6.3925876000000006E-2</c:v>
                </c:pt>
                <c:pt idx="374">
                  <c:v>6.4467723000000005E-2</c:v>
                </c:pt>
                <c:pt idx="375">
                  <c:v>6.4935545999999997E-2</c:v>
                </c:pt>
                <c:pt idx="376">
                  <c:v>6.6026762000000003E-2</c:v>
                </c:pt>
                <c:pt idx="377">
                  <c:v>6.7936277000000003E-2</c:v>
                </c:pt>
                <c:pt idx="378">
                  <c:v>6.9569131000000006E-2</c:v>
                </c:pt>
                <c:pt idx="379">
                  <c:v>7.1423884000000007E-2</c:v>
                </c:pt>
                <c:pt idx="380">
                  <c:v>7.3057501999999996E-2</c:v>
                </c:pt>
                <c:pt idx="381">
                  <c:v>7.4958880000000006E-2</c:v>
                </c:pt>
                <c:pt idx="382">
                  <c:v>7.6079316999999994E-2</c:v>
                </c:pt>
                <c:pt idx="383">
                  <c:v>7.6072365000000003E-2</c:v>
                </c:pt>
                <c:pt idx="384">
                  <c:v>7.4621677999999997E-2</c:v>
                </c:pt>
                <c:pt idx="385">
                  <c:v>7.2771387000000007E-2</c:v>
                </c:pt>
                <c:pt idx="386">
                  <c:v>7.0234397000000004E-2</c:v>
                </c:pt>
                <c:pt idx="387">
                  <c:v>6.7056864999999993E-2</c:v>
                </c:pt>
                <c:pt idx="388">
                  <c:v>6.3400547000000002E-2</c:v>
                </c:pt>
                <c:pt idx="389">
                  <c:v>5.8854770000000001E-2</c:v>
                </c:pt>
                <c:pt idx="390">
                  <c:v>5.4629026999999997E-2</c:v>
                </c:pt>
                <c:pt idx="391">
                  <c:v>5.0124114999999997E-2</c:v>
                </c:pt>
                <c:pt idx="392">
                  <c:v>4.635268E-2</c:v>
                </c:pt>
                <c:pt idx="393">
                  <c:v>4.3819140999999999E-2</c:v>
                </c:pt>
                <c:pt idx="394">
                  <c:v>4.2517125000000003E-2</c:v>
                </c:pt>
                <c:pt idx="395">
                  <c:v>4.2432917000000001E-2</c:v>
                </c:pt>
                <c:pt idx="396">
                  <c:v>4.3543843999999998E-2</c:v>
                </c:pt>
                <c:pt idx="397">
                  <c:v>4.5963338999999999E-2</c:v>
                </c:pt>
                <c:pt idx="398">
                  <c:v>4.8987157000000003E-2</c:v>
                </c:pt>
                <c:pt idx="399">
                  <c:v>5.1956824999999998E-2</c:v>
                </c:pt>
                <c:pt idx="400">
                  <c:v>5.4801819000000002E-2</c:v>
                </c:pt>
                <c:pt idx="401">
                  <c:v>5.8878884999999999E-2</c:v>
                </c:pt>
                <c:pt idx="402">
                  <c:v>6.4606524999999998E-2</c:v>
                </c:pt>
                <c:pt idx="403">
                  <c:v>6.9767046999999999E-2</c:v>
                </c:pt>
                <c:pt idx="404">
                  <c:v>7.5387876000000006E-2</c:v>
                </c:pt>
                <c:pt idx="405">
                  <c:v>8.0546040999999999E-2</c:v>
                </c:pt>
                <c:pt idx="406">
                  <c:v>8.6275053000000004E-2</c:v>
                </c:pt>
                <c:pt idx="407">
                  <c:v>9.0347781000000002E-2</c:v>
                </c:pt>
                <c:pt idx="408">
                  <c:v>9.3186126999999994E-2</c:v>
                </c:pt>
                <c:pt idx="409">
                  <c:v>9.6186551999999995E-2</c:v>
                </c:pt>
                <c:pt idx="410">
                  <c:v>9.8704940000000005E-2</c:v>
                </c:pt>
                <c:pt idx="411">
                  <c:v>9.9604303000000005E-2</c:v>
                </c:pt>
                <c:pt idx="412">
                  <c:v>0.10030234</c:v>
                </c:pt>
                <c:pt idx="413">
                  <c:v>9.9589734999999999E-2</c:v>
                </c:pt>
                <c:pt idx="414">
                  <c:v>9.7499297999999998E-2</c:v>
                </c:pt>
                <c:pt idx="415">
                  <c:v>9.5184245000000001E-2</c:v>
                </c:pt>
                <c:pt idx="416">
                  <c:v>9.1236780000000003E-2</c:v>
                </c:pt>
                <c:pt idx="417">
                  <c:v>8.6900036E-2</c:v>
                </c:pt>
                <c:pt idx="418">
                  <c:v>8.2036495000000001E-2</c:v>
                </c:pt>
                <c:pt idx="419">
                  <c:v>7.5688971999999993E-2</c:v>
                </c:pt>
                <c:pt idx="420">
                  <c:v>6.9315366000000003E-2</c:v>
                </c:pt>
                <c:pt idx="421">
                  <c:v>6.4482075E-2</c:v>
                </c:pt>
                <c:pt idx="422">
                  <c:v>6.0099050000000001E-2</c:v>
                </c:pt>
                <c:pt idx="423">
                  <c:v>5.6222149999999999E-2</c:v>
                </c:pt>
                <c:pt idx="424">
                  <c:v>5.3759227999999999E-2</c:v>
                </c:pt>
                <c:pt idx="425">
                  <c:v>5.2371379000000003E-2</c:v>
                </c:pt>
                <c:pt idx="426">
                  <c:v>5.2347605999999998E-2</c:v>
                </c:pt>
                <c:pt idx="427">
                  <c:v>5.3379743E-2</c:v>
                </c:pt>
                <c:pt idx="428">
                  <c:v>5.5852434999999999E-2</c:v>
                </c:pt>
                <c:pt idx="429">
                  <c:v>5.8809612999999997E-2</c:v>
                </c:pt>
                <c:pt idx="430">
                  <c:v>6.1804453000000002E-2</c:v>
                </c:pt>
                <c:pt idx="431">
                  <c:v>6.4672898000000006E-2</c:v>
                </c:pt>
                <c:pt idx="432">
                  <c:v>6.7769388999999999E-2</c:v>
                </c:pt>
                <c:pt idx="433">
                  <c:v>7.0051235000000003E-2</c:v>
                </c:pt>
                <c:pt idx="434">
                  <c:v>7.1773625999999993E-2</c:v>
                </c:pt>
                <c:pt idx="435">
                  <c:v>7.2985725000000001E-2</c:v>
                </c:pt>
                <c:pt idx="436">
                  <c:v>7.2863380000000005E-2</c:v>
                </c:pt>
                <c:pt idx="437">
                  <c:v>7.1498498999999993E-2</c:v>
                </c:pt>
                <c:pt idx="438">
                  <c:v>6.9479943000000002E-2</c:v>
                </c:pt>
                <c:pt idx="439">
                  <c:v>6.7582776999999997E-2</c:v>
                </c:pt>
                <c:pt idx="440">
                  <c:v>6.5640991999999995E-2</c:v>
                </c:pt>
                <c:pt idx="441">
                  <c:v>6.3693685E-2</c:v>
                </c:pt>
                <c:pt idx="442">
                  <c:v>6.1804316999999998E-2</c:v>
                </c:pt>
                <c:pt idx="443">
                  <c:v>5.9764313999999999E-2</c:v>
                </c:pt>
                <c:pt idx="444">
                  <c:v>5.8455607999999999E-2</c:v>
                </c:pt>
                <c:pt idx="445">
                  <c:v>5.7789418000000002E-2</c:v>
                </c:pt>
                <c:pt idx="446">
                  <c:v>5.7564003000000002E-2</c:v>
                </c:pt>
                <c:pt idx="447">
                  <c:v>5.8322408999999999E-2</c:v>
                </c:pt>
                <c:pt idx="448">
                  <c:v>5.8142978999999997E-2</c:v>
                </c:pt>
                <c:pt idx="449">
                  <c:v>5.7347891999999998E-2</c:v>
                </c:pt>
                <c:pt idx="450">
                  <c:v>5.6724893999999998E-2</c:v>
                </c:pt>
                <c:pt idx="451">
                  <c:v>5.5425225000000002E-2</c:v>
                </c:pt>
                <c:pt idx="452">
                  <c:v>5.3347775E-2</c:v>
                </c:pt>
                <c:pt idx="453">
                  <c:v>5.1504961000000002E-2</c:v>
                </c:pt>
                <c:pt idx="454">
                  <c:v>4.9488807000000003E-2</c:v>
                </c:pt>
                <c:pt idx="455">
                  <c:v>4.7624741999999998E-2</c:v>
                </c:pt>
                <c:pt idx="456">
                  <c:v>4.5612237999999999E-2</c:v>
                </c:pt>
                <c:pt idx="457">
                  <c:v>4.3755968999999999E-2</c:v>
                </c:pt>
                <c:pt idx="458">
                  <c:v>4.1716204999999999E-2</c:v>
                </c:pt>
                <c:pt idx="459">
                  <c:v>3.9932389999999998E-2</c:v>
                </c:pt>
                <c:pt idx="460">
                  <c:v>3.7323350999999998E-2</c:v>
                </c:pt>
                <c:pt idx="461">
                  <c:v>3.4146774999999997E-2</c:v>
                </c:pt>
                <c:pt idx="462">
                  <c:v>3.0458629000000001E-2</c:v>
                </c:pt>
                <c:pt idx="463">
                  <c:v>2.5865260000000001E-2</c:v>
                </c:pt>
                <c:pt idx="464">
                  <c:v>2.1717792999999999E-2</c:v>
                </c:pt>
                <c:pt idx="465">
                  <c:v>1.6134253000000001E-2</c:v>
                </c:pt>
                <c:pt idx="466">
                  <c:v>9.0224685999999998E-3</c:v>
                </c:pt>
                <c:pt idx="467">
                  <c:v>2.4646964999999999E-3</c:v>
                </c:pt>
                <c:pt idx="468">
                  <c:v>-5.1599280999999999E-3</c:v>
                </c:pt>
                <c:pt idx="469">
                  <c:v>-1.2618694E-2</c:v>
                </c:pt>
                <c:pt idx="470">
                  <c:v>-1.9432004999999999E-2</c:v>
                </c:pt>
                <c:pt idx="471">
                  <c:v>-2.5264600000000002E-2</c:v>
                </c:pt>
                <c:pt idx="472">
                  <c:v>-2.8733795999999999E-2</c:v>
                </c:pt>
                <c:pt idx="473">
                  <c:v>-3.1622402000000001E-2</c:v>
                </c:pt>
                <c:pt idx="474">
                  <c:v>-3.1651240999999997E-2</c:v>
                </c:pt>
                <c:pt idx="475">
                  <c:v>-2.9193031000000001E-2</c:v>
                </c:pt>
                <c:pt idx="476">
                  <c:v>-2.5260285E-2</c:v>
                </c:pt>
                <c:pt idx="477">
                  <c:v>-1.8418390999999999E-2</c:v>
                </c:pt>
                <c:pt idx="478">
                  <c:v>-1.0559627E-2</c:v>
                </c:pt>
                <c:pt idx="479">
                  <c:v>-2.2564300999999998E-3</c:v>
                </c:pt>
                <c:pt idx="480">
                  <c:v>7.4851309000000003E-3</c:v>
                </c:pt>
                <c:pt idx="481">
                  <c:v>1.7863080999999999E-2</c:v>
                </c:pt>
                <c:pt idx="482">
                  <c:v>2.7557004E-2</c:v>
                </c:pt>
                <c:pt idx="483">
                  <c:v>3.5988000999999999E-2</c:v>
                </c:pt>
                <c:pt idx="484">
                  <c:v>4.3153589999999999E-2</c:v>
                </c:pt>
                <c:pt idx="485">
                  <c:v>4.9260593999999998E-2</c:v>
                </c:pt>
                <c:pt idx="486">
                  <c:v>5.3340113000000001E-2</c:v>
                </c:pt>
                <c:pt idx="487">
                  <c:v>5.6147099999999998E-2</c:v>
                </c:pt>
                <c:pt idx="488">
                  <c:v>5.8603191999999998E-2</c:v>
                </c:pt>
                <c:pt idx="489">
                  <c:v>6.0146917000000001E-2</c:v>
                </c:pt>
                <c:pt idx="490">
                  <c:v>6.1470197999999997E-2</c:v>
                </c:pt>
                <c:pt idx="491">
                  <c:v>6.1644571000000002E-2</c:v>
                </c:pt>
                <c:pt idx="492">
                  <c:v>6.2412519E-2</c:v>
                </c:pt>
                <c:pt idx="493">
                  <c:v>6.2596783000000003E-2</c:v>
                </c:pt>
                <c:pt idx="494">
                  <c:v>6.3891747999999998E-2</c:v>
                </c:pt>
                <c:pt idx="495">
                  <c:v>6.5504224999999999E-2</c:v>
                </c:pt>
                <c:pt idx="496">
                  <c:v>6.7410462000000004E-2</c:v>
                </c:pt>
                <c:pt idx="497">
                  <c:v>6.8401706000000007E-2</c:v>
                </c:pt>
                <c:pt idx="498">
                  <c:v>6.8907753000000002E-2</c:v>
                </c:pt>
                <c:pt idx="499">
                  <c:v>6.9310294999999994E-2</c:v>
                </c:pt>
                <c:pt idx="500">
                  <c:v>6.9936203000000002E-2</c:v>
                </c:pt>
                <c:pt idx="501">
                  <c:v>7.0210223000000002E-2</c:v>
                </c:pt>
                <c:pt idx="502">
                  <c:v>7.1450582999999998E-2</c:v>
                </c:pt>
                <c:pt idx="503">
                  <c:v>7.3052955000000003E-2</c:v>
                </c:pt>
                <c:pt idx="504">
                  <c:v>7.5456943999999998E-2</c:v>
                </c:pt>
                <c:pt idx="505">
                  <c:v>7.8287937000000002E-2</c:v>
                </c:pt>
                <c:pt idx="506">
                  <c:v>8.2373017000000007E-2</c:v>
                </c:pt>
                <c:pt idx="507">
                  <c:v>8.7996808999999995E-2</c:v>
                </c:pt>
                <c:pt idx="508">
                  <c:v>9.3217817999999994E-2</c:v>
                </c:pt>
                <c:pt idx="509">
                  <c:v>9.8687959000000006E-2</c:v>
                </c:pt>
                <c:pt idx="510">
                  <c:v>0.10396788999999999</c:v>
                </c:pt>
                <c:pt idx="511">
                  <c:v>0.10941923000000001</c:v>
                </c:pt>
                <c:pt idx="512">
                  <c:v>0.11467724</c:v>
                </c:pt>
                <c:pt idx="513">
                  <c:v>0.12023772000000001</c:v>
                </c:pt>
                <c:pt idx="514">
                  <c:v>0.12441347</c:v>
                </c:pt>
                <c:pt idx="515">
                  <c:v>0.12710103</c:v>
                </c:pt>
                <c:pt idx="516">
                  <c:v>0.12973813000000001</c:v>
                </c:pt>
                <c:pt idx="517">
                  <c:v>0.13050402</c:v>
                </c:pt>
                <c:pt idx="518">
                  <c:v>0.13124293000000001</c:v>
                </c:pt>
                <c:pt idx="519">
                  <c:v>0.13044583000000001</c:v>
                </c:pt>
                <c:pt idx="520">
                  <c:v>0.12833802999999999</c:v>
                </c:pt>
                <c:pt idx="521">
                  <c:v>0.12642929</c:v>
                </c:pt>
                <c:pt idx="522">
                  <c:v>0.12446523</c:v>
                </c:pt>
                <c:pt idx="523">
                  <c:v>0.1224914</c:v>
                </c:pt>
                <c:pt idx="524">
                  <c:v>0.1205671</c:v>
                </c:pt>
                <c:pt idx="525">
                  <c:v>0.11856183000000001</c:v>
                </c:pt>
                <c:pt idx="526">
                  <c:v>0.1166648</c:v>
                </c:pt>
                <c:pt idx="527">
                  <c:v>0.11463034</c:v>
                </c:pt>
                <c:pt idx="528">
                  <c:v>0.11276669</c:v>
                </c:pt>
                <c:pt idx="529">
                  <c:v>0.11068419</c:v>
                </c:pt>
                <c:pt idx="530">
                  <c:v>0.10890967</c:v>
                </c:pt>
                <c:pt idx="531">
                  <c:v>0.10624963</c:v>
                </c:pt>
                <c:pt idx="532">
                  <c:v>0.10306033000000001</c:v>
                </c:pt>
                <c:pt idx="533">
                  <c:v>9.9806370000000005E-2</c:v>
                </c:pt>
                <c:pt idx="534">
                  <c:v>9.6746764999999998E-2</c:v>
                </c:pt>
                <c:pt idx="535">
                  <c:v>9.3348009999999995E-2</c:v>
                </c:pt>
                <c:pt idx="536">
                  <c:v>9.0933059999999996E-2</c:v>
                </c:pt>
                <c:pt idx="537">
                  <c:v>8.880412E-2</c:v>
                </c:pt>
                <c:pt idx="538">
                  <c:v>8.8091806999999994E-2</c:v>
                </c:pt>
                <c:pt idx="539">
                  <c:v>8.8678693000000003E-2</c:v>
                </c:pt>
                <c:pt idx="540">
                  <c:v>8.9676169999999999E-2</c:v>
                </c:pt>
                <c:pt idx="541">
                  <c:v>9.1502061999999995E-2</c:v>
                </c:pt>
                <c:pt idx="542">
                  <c:v>9.3210240999999999E-2</c:v>
                </c:pt>
                <c:pt idx="543">
                  <c:v>9.4334110999999998E-2</c:v>
                </c:pt>
                <c:pt idx="544">
                  <c:v>9.4767705999999993E-2</c:v>
                </c:pt>
                <c:pt idx="545">
                  <c:v>9.4270664000000004E-2</c:v>
                </c:pt>
                <c:pt idx="546">
                  <c:v>9.1386348000000006E-2</c:v>
                </c:pt>
                <c:pt idx="547">
                  <c:v>8.7868794E-2</c:v>
                </c:pt>
                <c:pt idx="548">
                  <c:v>8.2099242000000003E-2</c:v>
                </c:pt>
                <c:pt idx="549">
                  <c:v>7.4663677999999997E-2</c:v>
                </c:pt>
                <c:pt idx="550">
                  <c:v>6.5885046000000003E-2</c:v>
                </c:pt>
                <c:pt idx="551">
                  <c:v>5.6568703999999997E-2</c:v>
                </c:pt>
                <c:pt idx="552">
                  <c:v>4.7225507999999999E-2</c:v>
                </c:pt>
                <c:pt idx="553">
                  <c:v>3.8493763E-2</c:v>
                </c:pt>
                <c:pt idx="554">
                  <c:v>3.0577962E-2</c:v>
                </c:pt>
                <c:pt idx="555">
                  <c:v>2.2791028000000001E-2</c:v>
                </c:pt>
                <c:pt idx="556">
                  <c:v>1.7384417999999999E-2</c:v>
                </c:pt>
                <c:pt idx="557">
                  <c:v>1.2966636E-2</c:v>
                </c:pt>
                <c:pt idx="558">
                  <c:v>9.1588464999999997E-3</c:v>
                </c:pt>
                <c:pt idx="559">
                  <c:v>6.0074476000000002E-3</c:v>
                </c:pt>
                <c:pt idx="560">
                  <c:v>3.3416891000000002E-3</c:v>
                </c:pt>
                <c:pt idx="561">
                  <c:v>1.5441070000000001E-3</c:v>
                </c:pt>
                <c:pt idx="562">
                  <c:v>-5.2591498000000003E-4</c:v>
                </c:pt>
                <c:pt idx="563">
                  <c:v>-2.4207361999999998E-3</c:v>
                </c:pt>
                <c:pt idx="564">
                  <c:v>-4.4409710000000002E-3</c:v>
                </c:pt>
                <c:pt idx="565">
                  <c:v>-6.3718469999999999E-3</c:v>
                </c:pt>
                <c:pt idx="566">
                  <c:v>-8.3603293000000002E-3</c:v>
                </c:pt>
                <c:pt idx="567">
                  <c:v>-1.0330901999999999E-2</c:v>
                </c:pt>
                <c:pt idx="568">
                  <c:v>-1.2245122000000001E-2</c:v>
                </c:pt>
                <c:pt idx="569">
                  <c:v>-1.4769884E-2</c:v>
                </c:pt>
                <c:pt idx="570">
                  <c:v>-1.8134844000000001E-2</c:v>
                </c:pt>
                <c:pt idx="571">
                  <c:v>-2.1193859999999998E-2</c:v>
                </c:pt>
                <c:pt idx="572">
                  <c:v>-2.4548747999999999E-2</c:v>
                </c:pt>
                <c:pt idx="573">
                  <c:v>-2.7097482999999999E-2</c:v>
                </c:pt>
                <c:pt idx="574">
                  <c:v>-2.8971031000000001E-2</c:v>
                </c:pt>
                <c:pt idx="575">
                  <c:v>-3.102941E-2</c:v>
                </c:pt>
                <c:pt idx="576">
                  <c:v>-3.2462199999999997E-2</c:v>
                </c:pt>
                <c:pt idx="577">
                  <c:v>-3.2564221999999997E-2</c:v>
                </c:pt>
                <c:pt idx="578">
                  <c:v>-3.1491890000000002E-2</c:v>
                </c:pt>
                <c:pt idx="579">
                  <c:v>-2.9625446999999999E-2</c:v>
                </c:pt>
                <c:pt idx="580">
                  <c:v>-2.8142965999999998E-2</c:v>
                </c:pt>
                <c:pt idx="581">
                  <c:v>-2.5710678000000001E-2</c:v>
                </c:pt>
                <c:pt idx="582">
                  <c:v>-2.3322565999999999E-2</c:v>
                </c:pt>
                <c:pt idx="583">
                  <c:v>-2.1781853E-2</c:v>
                </c:pt>
                <c:pt idx="584">
                  <c:v>-2.0026611999999999E-2</c:v>
                </c:pt>
                <c:pt idx="585">
                  <c:v>-1.8334474E-2</c:v>
                </c:pt>
                <c:pt idx="586">
                  <c:v>-1.7160681000000001E-2</c:v>
                </c:pt>
                <c:pt idx="587">
                  <c:v>-1.6896338E-2</c:v>
                </c:pt>
                <c:pt idx="588">
                  <c:v>-1.6274403E-2</c:v>
                </c:pt>
                <c:pt idx="589">
                  <c:v>-1.5948295000000001E-2</c:v>
                </c:pt>
                <c:pt idx="590">
                  <c:v>-1.5341996E-2</c:v>
                </c:pt>
                <c:pt idx="591">
                  <c:v>-1.5022743999999999E-2</c:v>
                </c:pt>
                <c:pt idx="592">
                  <c:v>-1.4389611E-2</c:v>
                </c:pt>
                <c:pt idx="593">
                  <c:v>-1.4140974000000001E-2</c:v>
                </c:pt>
                <c:pt idx="594">
                  <c:v>-1.2968759E-2</c:v>
                </c:pt>
                <c:pt idx="595">
                  <c:v>-1.0866157E-2</c:v>
                </c:pt>
                <c:pt idx="596">
                  <c:v>-6.6295885000000002E-3</c:v>
                </c:pt>
                <c:pt idx="597">
                  <c:v>-7.0466021999999995E-4</c:v>
                </c:pt>
                <c:pt idx="598">
                  <c:v>6.6152668999999997E-3</c:v>
                </c:pt>
                <c:pt idx="599">
                  <c:v>1.436807E-2</c:v>
                </c:pt>
                <c:pt idx="600">
                  <c:v>2.2277439E-2</c:v>
                </c:pt>
                <c:pt idx="601">
                  <c:v>2.9868872000000001E-2</c:v>
                </c:pt>
                <c:pt idx="602">
                  <c:v>3.7998780000000003E-2</c:v>
                </c:pt>
                <c:pt idx="603">
                  <c:v>4.4381124000000001E-2</c:v>
                </c:pt>
                <c:pt idx="604">
                  <c:v>4.9822518000000003E-2</c:v>
                </c:pt>
                <c:pt idx="605">
                  <c:v>5.3913780000000001E-2</c:v>
                </c:pt>
                <c:pt idx="606">
                  <c:v>5.6791041E-2</c:v>
                </c:pt>
                <c:pt idx="607">
                  <c:v>5.8559681000000002E-2</c:v>
                </c:pt>
                <c:pt idx="608">
                  <c:v>5.8869805999999997E-2</c:v>
                </c:pt>
                <c:pt idx="609">
                  <c:v>5.8355708999999999E-2</c:v>
                </c:pt>
                <c:pt idx="610">
                  <c:v>5.5972420000000002E-2</c:v>
                </c:pt>
                <c:pt idx="611">
                  <c:v>5.4270176000000003E-2</c:v>
                </c:pt>
                <c:pt idx="612">
                  <c:v>5.2072445000000002E-2</c:v>
                </c:pt>
                <c:pt idx="613">
                  <c:v>5.0289391000000003E-2</c:v>
                </c:pt>
                <c:pt idx="614">
                  <c:v>4.8106252000000002E-2</c:v>
                </c:pt>
                <c:pt idx="615">
                  <c:v>4.6774477000000002E-2</c:v>
                </c:pt>
                <c:pt idx="616">
                  <c:v>4.6572964000000001E-2</c:v>
                </c:pt>
                <c:pt idx="617">
                  <c:v>4.7684987999999998E-2</c:v>
                </c:pt>
                <c:pt idx="618">
                  <c:v>4.9977248000000002E-2</c:v>
                </c:pt>
                <c:pt idx="619">
                  <c:v>5.3016255999999998E-2</c:v>
                </c:pt>
                <c:pt idx="620">
                  <c:v>5.5825827000000001E-2</c:v>
                </c:pt>
                <c:pt idx="621">
                  <c:v>5.8788621999999999E-2</c:v>
                </c:pt>
                <c:pt idx="622">
                  <c:v>6.1673341E-2</c:v>
                </c:pt>
                <c:pt idx="623">
                  <c:v>6.4118569E-2</c:v>
                </c:pt>
                <c:pt idx="624">
                  <c:v>6.5076622000000001E-2</c:v>
                </c:pt>
                <c:pt idx="625">
                  <c:v>6.5018839999999994E-2</c:v>
                </c:pt>
                <c:pt idx="626">
                  <c:v>6.3573454000000001E-2</c:v>
                </c:pt>
                <c:pt idx="627">
                  <c:v>6.1019378999999999E-2</c:v>
                </c:pt>
                <c:pt idx="628">
                  <c:v>5.7620813999999999E-2</c:v>
                </c:pt>
                <c:pt idx="629">
                  <c:v>5.4588283000000001E-2</c:v>
                </c:pt>
                <c:pt idx="630">
                  <c:v>5.1169419000000001E-2</c:v>
                </c:pt>
                <c:pt idx="631">
                  <c:v>4.8680446000000002E-2</c:v>
                </c:pt>
                <c:pt idx="632">
                  <c:v>4.6676517000000001E-2</c:v>
                </c:pt>
                <c:pt idx="633">
                  <c:v>4.5216633999999999E-2</c:v>
                </c:pt>
                <c:pt idx="634">
                  <c:v>4.5133694000000002E-2</c:v>
                </c:pt>
                <c:pt idx="635">
                  <c:v>4.5693897999999997E-2</c:v>
                </c:pt>
                <c:pt idx="636">
                  <c:v>4.6069490999999997E-2</c:v>
                </c:pt>
                <c:pt idx="637">
                  <c:v>4.6613302000000002E-2</c:v>
                </c:pt>
                <c:pt idx="638">
                  <c:v>4.6967646000000002E-2</c:v>
                </c:pt>
                <c:pt idx="639">
                  <c:v>4.7573666000000001E-2</c:v>
                </c:pt>
                <c:pt idx="640">
                  <c:v>4.7404097999999999E-2</c:v>
                </c:pt>
                <c:pt idx="641">
                  <c:v>4.6109151000000001E-2</c:v>
                </c:pt>
                <c:pt idx="642">
                  <c:v>4.3376382999999998E-2</c:v>
                </c:pt>
                <c:pt idx="643">
                  <c:v>3.9819074000000003E-2</c:v>
                </c:pt>
                <c:pt idx="644">
                  <c:v>3.3462314999999999E-2</c:v>
                </c:pt>
                <c:pt idx="645">
                  <c:v>2.5153502000000001E-2</c:v>
                </c:pt>
                <c:pt idx="646">
                  <c:v>1.6652694999999999E-2</c:v>
                </c:pt>
                <c:pt idx="647">
                  <c:v>7.0764571999999996E-3</c:v>
                </c:pt>
                <c:pt idx="648">
                  <c:v>-2.0219113E-3</c:v>
                </c:pt>
                <c:pt idx="649">
                  <c:v>-1.1558926000000001E-2</c:v>
                </c:pt>
                <c:pt idx="650">
                  <c:v>-2.0157297000000001E-2</c:v>
                </c:pt>
                <c:pt idx="651">
                  <c:v>-2.8242315E-2</c:v>
                </c:pt>
                <c:pt idx="652">
                  <c:v>-3.5891355E-2</c:v>
                </c:pt>
                <c:pt idx="653">
                  <c:v>-4.1495327999999998E-2</c:v>
                </c:pt>
                <c:pt idx="654">
                  <c:v>-4.5714565999999998E-2</c:v>
                </c:pt>
                <c:pt idx="655">
                  <c:v>-4.9850502999999997E-2</c:v>
                </c:pt>
                <c:pt idx="656">
                  <c:v>-5.2116715000000001E-2</c:v>
                </c:pt>
                <c:pt idx="657">
                  <c:v>-5.4371333000000001E-2</c:v>
                </c:pt>
                <c:pt idx="658">
                  <c:v>-5.5044729000000001E-2</c:v>
                </c:pt>
                <c:pt idx="659">
                  <c:v>-5.4518413000000002E-2</c:v>
                </c:pt>
                <c:pt idx="660">
                  <c:v>-5.3537564000000003E-2</c:v>
                </c:pt>
                <c:pt idx="661">
                  <c:v>-5.1706367000000003E-2</c:v>
                </c:pt>
                <c:pt idx="662">
                  <c:v>-5.0127771000000002E-2</c:v>
                </c:pt>
                <c:pt idx="663">
                  <c:v>-4.8375876999999998E-2</c:v>
                </c:pt>
                <c:pt idx="664">
                  <c:v>-4.6807728999999999E-2</c:v>
                </c:pt>
                <c:pt idx="665">
                  <c:v>-4.4549078999999998E-2</c:v>
                </c:pt>
                <c:pt idx="666">
                  <c:v>-4.1501728000000002E-2</c:v>
                </c:pt>
                <c:pt idx="667">
                  <c:v>-3.8742763E-2</c:v>
                </c:pt>
                <c:pt idx="668">
                  <c:v>-3.5675825000000001E-2</c:v>
                </c:pt>
                <c:pt idx="669">
                  <c:v>-3.3459541000000002E-2</c:v>
                </c:pt>
                <c:pt idx="670">
                  <c:v>-3.1824019000000002E-2</c:v>
                </c:pt>
                <c:pt idx="671">
                  <c:v>-3.0178066999999999E-2</c:v>
                </c:pt>
                <c:pt idx="672">
                  <c:v>-2.8437227999999998E-2</c:v>
                </c:pt>
                <c:pt idx="673">
                  <c:v>-2.6902158999999998E-2</c:v>
                </c:pt>
                <c:pt idx="674">
                  <c:v>-2.4574635000000001E-2</c:v>
                </c:pt>
                <c:pt idx="675">
                  <c:v>-2.1646648000000001E-2</c:v>
                </c:pt>
                <c:pt idx="676">
                  <c:v>-1.8683926E-2</c:v>
                </c:pt>
                <c:pt idx="677">
                  <c:v>-1.6395693999999999E-2</c:v>
                </c:pt>
                <c:pt idx="678">
                  <c:v>-1.4802403E-2</c:v>
                </c:pt>
                <c:pt idx="679">
                  <c:v>-1.3537253000000001E-2</c:v>
                </c:pt>
                <c:pt idx="680">
                  <c:v>-1.4321683E-2</c:v>
                </c:pt>
                <c:pt idx="681">
                  <c:v>-1.7076002E-2</c:v>
                </c:pt>
                <c:pt idx="682">
                  <c:v>-2.0709610999999999E-2</c:v>
                </c:pt>
                <c:pt idx="683">
                  <c:v>-2.6495342000000002E-2</c:v>
                </c:pt>
                <c:pt idx="684">
                  <c:v>-3.3445307000000001E-2</c:v>
                </c:pt>
                <c:pt idx="685">
                  <c:v>-4.0836019000000001E-2</c:v>
                </c:pt>
                <c:pt idx="686">
                  <c:v>-4.9096134999999999E-2</c:v>
                </c:pt>
                <c:pt idx="687">
                  <c:v>-5.7116339000000002E-2</c:v>
                </c:pt>
                <c:pt idx="688">
                  <c:v>-6.4837104000000007E-2</c:v>
                </c:pt>
                <c:pt idx="689">
                  <c:v>-7.0431244000000004E-2</c:v>
                </c:pt>
                <c:pt idx="690">
                  <c:v>-7.4166386000000001E-2</c:v>
                </c:pt>
                <c:pt idx="691">
                  <c:v>-7.6873981999999993E-2</c:v>
                </c:pt>
                <c:pt idx="692">
                  <c:v>-7.7664269999999994E-2</c:v>
                </c:pt>
                <c:pt idx="693">
                  <c:v>-7.6447919000000003E-2</c:v>
                </c:pt>
                <c:pt idx="694">
                  <c:v>-7.4720845999999994E-2</c:v>
                </c:pt>
                <c:pt idx="695">
                  <c:v>-7.3143884000000006E-2</c:v>
                </c:pt>
                <c:pt idx="696">
                  <c:v>-7.0883815000000003E-2</c:v>
                </c:pt>
                <c:pt idx="697">
                  <c:v>-6.7869999E-2</c:v>
                </c:pt>
                <c:pt idx="698">
                  <c:v>-6.5054723999999994E-2</c:v>
                </c:pt>
                <c:pt idx="699">
                  <c:v>-6.2115490000000002E-2</c:v>
                </c:pt>
                <c:pt idx="700">
                  <c:v>-5.9266260000000001E-2</c:v>
                </c:pt>
                <c:pt idx="701">
                  <c:v>-5.6348120000000002E-2</c:v>
                </c:pt>
                <c:pt idx="702">
                  <c:v>-5.3485229000000002E-2</c:v>
                </c:pt>
                <c:pt idx="703">
                  <c:v>-5.0575539000000003E-2</c:v>
                </c:pt>
                <c:pt idx="704">
                  <c:v>-4.7713849000000003E-2</c:v>
                </c:pt>
                <c:pt idx="705">
                  <c:v>-4.4774024000000003E-2</c:v>
                </c:pt>
                <c:pt idx="706">
                  <c:v>-4.2390252000000003E-2</c:v>
                </c:pt>
                <c:pt idx="707">
                  <c:v>-4.1420379E-2</c:v>
                </c:pt>
                <c:pt idx="708">
                  <c:v>-4.1480155999999997E-2</c:v>
                </c:pt>
                <c:pt idx="709">
                  <c:v>-4.3024647999999999E-2</c:v>
                </c:pt>
                <c:pt idx="710">
                  <c:v>-4.4945235E-2</c:v>
                </c:pt>
                <c:pt idx="711">
                  <c:v>-4.7569148999999998E-2</c:v>
                </c:pt>
                <c:pt idx="712">
                  <c:v>-5.0818245999999997E-2</c:v>
                </c:pt>
                <c:pt idx="713">
                  <c:v>-5.4561163000000003E-2</c:v>
                </c:pt>
                <c:pt idx="714">
                  <c:v>-5.9177581E-2</c:v>
                </c:pt>
                <c:pt idx="715">
                  <c:v>-6.3488250999999996E-2</c:v>
                </c:pt>
                <c:pt idx="716">
                  <c:v>-6.8070677999999996E-2</c:v>
                </c:pt>
                <c:pt idx="717">
                  <c:v>-7.1893109999999996E-2</c:v>
                </c:pt>
                <c:pt idx="718">
                  <c:v>-7.4978666999999999E-2</c:v>
                </c:pt>
                <c:pt idx="719">
                  <c:v>-7.8341401000000005E-2</c:v>
                </c:pt>
                <c:pt idx="720">
                  <c:v>-8.0927025E-2</c:v>
                </c:pt>
                <c:pt idx="721">
                  <c:v>-8.2825324000000006E-2</c:v>
                </c:pt>
                <c:pt idx="722">
                  <c:v>-8.4891130999999995E-2</c:v>
                </c:pt>
                <c:pt idx="723">
                  <c:v>-8.6394942000000002E-2</c:v>
                </c:pt>
                <c:pt idx="724">
                  <c:v>-8.6408902999999995E-2</c:v>
                </c:pt>
                <c:pt idx="725">
                  <c:v>-8.6016502999999994E-2</c:v>
                </c:pt>
                <c:pt idx="726">
                  <c:v>-8.4977301000000005E-2</c:v>
                </c:pt>
                <c:pt idx="727">
                  <c:v>-8.3208204999999993E-2</c:v>
                </c:pt>
                <c:pt idx="728">
                  <c:v>-8.1579806000000005E-2</c:v>
                </c:pt>
                <c:pt idx="729">
                  <c:v>-7.9923374000000005E-2</c:v>
                </c:pt>
                <c:pt idx="730">
                  <c:v>-7.8186186000000005E-2</c:v>
                </c:pt>
                <c:pt idx="731">
                  <c:v>-7.7105537000000002E-2</c:v>
                </c:pt>
                <c:pt idx="732">
                  <c:v>-7.6791697000000006E-2</c:v>
                </c:pt>
                <c:pt idx="733">
                  <c:v>-7.6263208999999998E-2</c:v>
                </c:pt>
                <c:pt idx="734">
                  <c:v>-7.5929640000000007E-2</c:v>
                </c:pt>
                <c:pt idx="735">
                  <c:v>-7.4508079000000005E-2</c:v>
                </c:pt>
                <c:pt idx="736">
                  <c:v>-7.0113482000000005E-2</c:v>
                </c:pt>
                <c:pt idx="737">
                  <c:v>-6.4871727000000004E-2</c:v>
                </c:pt>
                <c:pt idx="738">
                  <c:v>-5.8392159999999999E-2</c:v>
                </c:pt>
                <c:pt idx="739">
                  <c:v>-5.0365912999999998E-2</c:v>
                </c:pt>
                <c:pt idx="740">
                  <c:v>-4.2736225000000003E-2</c:v>
                </c:pt>
                <c:pt idx="741">
                  <c:v>-3.4889816999999997E-2</c:v>
                </c:pt>
                <c:pt idx="742">
                  <c:v>-2.7133403E-2</c:v>
                </c:pt>
                <c:pt idx="743">
                  <c:v>-1.9843164999999999E-2</c:v>
                </c:pt>
                <c:pt idx="744">
                  <c:v>-1.395909E-2</c:v>
                </c:pt>
                <c:pt idx="745">
                  <c:v>-9.6686614000000004E-3</c:v>
                </c:pt>
                <c:pt idx="746">
                  <c:v>-8.1799899999999998E-3</c:v>
                </c:pt>
                <c:pt idx="747">
                  <c:v>-8.3419717000000008E-3</c:v>
                </c:pt>
                <c:pt idx="748">
                  <c:v>-9.7599952999999993E-3</c:v>
                </c:pt>
                <c:pt idx="749">
                  <c:v>-1.2329394E-2</c:v>
                </c:pt>
                <c:pt idx="750">
                  <c:v>-1.6231015000000001E-2</c:v>
                </c:pt>
                <c:pt idx="751">
                  <c:v>-2.0765986E-2</c:v>
                </c:pt>
                <c:pt idx="752">
                  <c:v>-2.5130706999999999E-2</c:v>
                </c:pt>
                <c:pt idx="753">
                  <c:v>-2.9689574E-2</c:v>
                </c:pt>
                <c:pt idx="754">
                  <c:v>-3.3541992E-2</c:v>
                </c:pt>
                <c:pt idx="755">
                  <c:v>-3.619257E-2</c:v>
                </c:pt>
                <c:pt idx="756">
                  <c:v>-3.7488876999999997E-2</c:v>
                </c:pt>
                <c:pt idx="757">
                  <c:v>-3.7840822000000003E-2</c:v>
                </c:pt>
                <c:pt idx="758">
                  <c:v>-3.6020870000000003E-2</c:v>
                </c:pt>
                <c:pt idx="759">
                  <c:v>-3.3153469999999997E-2</c:v>
                </c:pt>
                <c:pt idx="760">
                  <c:v>-2.9149917000000001E-2</c:v>
                </c:pt>
                <c:pt idx="761">
                  <c:v>-2.3593184E-2</c:v>
                </c:pt>
                <c:pt idx="762">
                  <c:v>-1.7891746E-2</c:v>
                </c:pt>
                <c:pt idx="763">
                  <c:v>-1.1044221999999999E-2</c:v>
                </c:pt>
                <c:pt idx="764">
                  <c:v>-4.7397083999999997E-3</c:v>
                </c:pt>
                <c:pt idx="765">
                  <c:v>2.0605507000000002E-3</c:v>
                </c:pt>
                <c:pt idx="766">
                  <c:v>7.8686135999999993E-3</c:v>
                </c:pt>
                <c:pt idx="767">
                  <c:v>1.3211977999999999E-2</c:v>
                </c:pt>
                <c:pt idx="768">
                  <c:v>1.8033906999999998E-2</c:v>
                </c:pt>
                <c:pt idx="769">
                  <c:v>2.1399464E-2</c:v>
                </c:pt>
                <c:pt idx="770">
                  <c:v>2.4300591999999999E-2</c:v>
                </c:pt>
                <c:pt idx="771">
                  <c:v>2.6616788999999998E-2</c:v>
                </c:pt>
                <c:pt idx="772">
                  <c:v>2.8154381999999999E-2</c:v>
                </c:pt>
                <c:pt idx="773">
                  <c:v>2.9827347000000001E-2</c:v>
                </c:pt>
                <c:pt idx="774">
                  <c:v>3.2006646999999999E-2</c:v>
                </c:pt>
                <c:pt idx="775">
                  <c:v>3.5058800000000001E-2</c:v>
                </c:pt>
                <c:pt idx="776">
                  <c:v>3.7857806000000001E-2</c:v>
                </c:pt>
                <c:pt idx="777">
                  <c:v>4.0700347999999997E-2</c:v>
                </c:pt>
                <c:pt idx="778">
                  <c:v>4.4625904000000001E-2</c:v>
                </c:pt>
                <c:pt idx="779">
                  <c:v>5.0339193999999997E-2</c:v>
                </c:pt>
                <c:pt idx="780">
                  <c:v>5.5357730000000001E-2</c:v>
                </c:pt>
                <c:pt idx="781">
                  <c:v>6.0957742000000002E-2</c:v>
                </c:pt>
                <c:pt idx="782">
                  <c:v>6.5981466000000003E-2</c:v>
                </c:pt>
                <c:pt idx="783">
                  <c:v>7.1677548999999993E-2</c:v>
                </c:pt>
                <c:pt idx="784">
                  <c:v>7.5666277000000004E-2</c:v>
                </c:pt>
                <c:pt idx="785">
                  <c:v>7.7587014999999995E-2</c:v>
                </c:pt>
                <c:pt idx="786">
                  <c:v>7.5943297000000007E-2</c:v>
                </c:pt>
                <c:pt idx="787">
                  <c:v>7.2221859999999999E-2</c:v>
                </c:pt>
                <c:pt idx="788">
                  <c:v>6.5917382999999996E-2</c:v>
                </c:pt>
                <c:pt idx="789">
                  <c:v>5.7537611000000002E-2</c:v>
                </c:pt>
                <c:pt idx="790">
                  <c:v>4.9086230000000002E-2</c:v>
                </c:pt>
                <c:pt idx="791">
                  <c:v>3.9370457999999997E-2</c:v>
                </c:pt>
                <c:pt idx="792">
                  <c:v>3.0903347000000001E-2</c:v>
                </c:pt>
                <c:pt idx="793">
                  <c:v>2.2561960999999998E-2</c:v>
                </c:pt>
                <c:pt idx="794">
                  <c:v>1.6164332E-2</c:v>
                </c:pt>
                <c:pt idx="795">
                  <c:v>1.3044900999999999E-2</c:v>
                </c:pt>
                <c:pt idx="796">
                  <c:v>1.2719493E-2</c:v>
                </c:pt>
                <c:pt idx="797">
                  <c:v>1.6236492000000002E-2</c:v>
                </c:pt>
                <c:pt idx="798">
                  <c:v>2.3921385E-2</c:v>
                </c:pt>
                <c:pt idx="799">
                  <c:v>3.5661875000000003E-2</c:v>
                </c:pt>
                <c:pt idx="800">
                  <c:v>4.9323889000000003E-2</c:v>
                </c:pt>
                <c:pt idx="801">
                  <c:v>6.5379443999999995E-2</c:v>
                </c:pt>
                <c:pt idx="802">
                  <c:v>8.1539134999999999E-2</c:v>
                </c:pt>
                <c:pt idx="803">
                  <c:v>9.7615159000000007E-2</c:v>
                </c:pt>
                <c:pt idx="804">
                  <c:v>0.11121409</c:v>
                </c:pt>
                <c:pt idx="805">
                  <c:v>0.12348397999999999</c:v>
                </c:pt>
                <c:pt idx="806">
                  <c:v>0.13304033000000001</c:v>
                </c:pt>
                <c:pt idx="807">
                  <c:v>0.13959672000000001</c:v>
                </c:pt>
                <c:pt idx="808">
                  <c:v>0.14315140000000001</c:v>
                </c:pt>
                <c:pt idx="809">
                  <c:v>0.14294762999999999</c:v>
                </c:pt>
                <c:pt idx="810">
                  <c:v>0.13958746</c:v>
                </c:pt>
                <c:pt idx="811">
                  <c:v>0.13362566000000001</c:v>
                </c:pt>
                <c:pt idx="812">
                  <c:v>0.1232709</c:v>
                </c:pt>
                <c:pt idx="813">
                  <c:v>0.11152287</c:v>
                </c:pt>
                <c:pt idx="814">
                  <c:v>9.9107956999999997E-2</c:v>
                </c:pt>
                <c:pt idx="815">
                  <c:v>8.6068585000000003E-2</c:v>
                </c:pt>
                <c:pt idx="816">
                  <c:v>7.3486072E-2</c:v>
                </c:pt>
                <c:pt idx="817">
                  <c:v>6.2181421000000001E-2</c:v>
                </c:pt>
                <c:pt idx="818">
                  <c:v>4.9665543999999999E-2</c:v>
                </c:pt>
                <c:pt idx="819">
                  <c:v>4.0933563999999999E-2</c:v>
                </c:pt>
                <c:pt idx="820">
                  <c:v>3.0847037000000001E-2</c:v>
                </c:pt>
                <c:pt idx="821">
                  <c:v>1.6553973E-2</c:v>
                </c:pt>
                <c:pt idx="822">
                  <c:v>7.4371578999999997E-3</c:v>
                </c:pt>
                <c:pt idx="823">
                  <c:v>-5.6163269999999997E-4</c:v>
                </c:pt>
                <c:pt idx="824">
                  <c:v>-5.3208205999999997E-3</c:v>
                </c:pt>
                <c:pt idx="825">
                  <c:v>-8.0613526999999997E-3</c:v>
                </c:pt>
                <c:pt idx="826">
                  <c:v>-8.3322436000000007E-3</c:v>
                </c:pt>
                <c:pt idx="827">
                  <c:v>-4.8157907999999998E-3</c:v>
                </c:pt>
                <c:pt idx="828">
                  <c:v>1.9077003999999999E-3</c:v>
                </c:pt>
                <c:pt idx="829">
                  <c:v>1.0264262999999999E-2</c:v>
                </c:pt>
                <c:pt idx="830">
                  <c:v>1.991998E-2</c:v>
                </c:pt>
                <c:pt idx="831">
                  <c:v>3.0246141000000001E-2</c:v>
                </c:pt>
                <c:pt idx="832">
                  <c:v>3.9859332999999997E-2</c:v>
                </c:pt>
                <c:pt idx="833">
                  <c:v>4.8717687000000003E-2</c:v>
                </c:pt>
                <c:pt idx="834">
                  <c:v>5.7357891000000001E-2</c:v>
                </c:pt>
                <c:pt idx="835">
                  <c:v>6.3820719999999997E-2</c:v>
                </c:pt>
                <c:pt idx="836">
                  <c:v>6.8023662999999998E-2</c:v>
                </c:pt>
                <c:pt idx="837">
                  <c:v>6.9534299999999993E-2</c:v>
                </c:pt>
                <c:pt idx="838">
                  <c:v>6.9358908999999996E-2</c:v>
                </c:pt>
                <c:pt idx="839">
                  <c:v>6.7937233999999999E-2</c:v>
                </c:pt>
                <c:pt idx="840">
                  <c:v>6.5333804999999995E-2</c:v>
                </c:pt>
                <c:pt idx="841">
                  <c:v>6.1926671000000003E-2</c:v>
                </c:pt>
                <c:pt idx="842">
                  <c:v>5.8865608E-2</c:v>
                </c:pt>
                <c:pt idx="843">
                  <c:v>5.5427089999999998E-2</c:v>
                </c:pt>
                <c:pt idx="844">
                  <c:v>5.2896537E-2</c:v>
                </c:pt>
                <c:pt idx="845">
                  <c:v>5.1320336000000001E-2</c:v>
                </c:pt>
                <c:pt idx="846">
                  <c:v>5.1864059999999997E-2</c:v>
                </c:pt>
                <c:pt idx="847">
                  <c:v>5.4072453999999999E-2</c:v>
                </c:pt>
                <c:pt idx="848">
                  <c:v>5.8173899000000001E-2</c:v>
                </c:pt>
                <c:pt idx="849">
                  <c:v>6.4193665999999996E-2</c:v>
                </c:pt>
                <c:pt idx="850">
                  <c:v>7.0917776000000002E-2</c:v>
                </c:pt>
                <c:pt idx="851">
                  <c:v>7.6754224999999995E-2</c:v>
                </c:pt>
                <c:pt idx="852">
                  <c:v>8.2136432999999995E-2</c:v>
                </c:pt>
                <c:pt idx="853">
                  <c:v>8.6394760000000001E-2</c:v>
                </c:pt>
                <c:pt idx="854">
                  <c:v>8.8003531999999995E-2</c:v>
                </c:pt>
                <c:pt idx="855">
                  <c:v>8.7192954000000003E-2</c:v>
                </c:pt>
                <c:pt idx="856">
                  <c:v>8.4111203999999995E-2</c:v>
                </c:pt>
                <c:pt idx="857">
                  <c:v>7.7288793999999994E-2</c:v>
                </c:pt>
                <c:pt idx="858">
                  <c:v>6.6437866999999998E-2</c:v>
                </c:pt>
                <c:pt idx="859">
                  <c:v>5.4060898000000003E-2</c:v>
                </c:pt>
                <c:pt idx="860">
                  <c:v>4.0924248000000003E-2</c:v>
                </c:pt>
                <c:pt idx="861">
                  <c:v>2.8002316999999999E-2</c:v>
                </c:pt>
                <c:pt idx="862">
                  <c:v>1.5378332E-2</c:v>
                </c:pt>
                <c:pt idx="863">
                  <c:v>4.8920370000000001E-3</c:v>
                </c:pt>
                <c:pt idx="864">
                  <c:v>-3.7200384999999999E-3</c:v>
                </c:pt>
                <c:pt idx="865">
                  <c:v>-1.1762089999999999E-2</c:v>
                </c:pt>
                <c:pt idx="866">
                  <c:v>-1.9879207999999999E-2</c:v>
                </c:pt>
                <c:pt idx="867">
                  <c:v>-2.8445214999999999E-2</c:v>
                </c:pt>
                <c:pt idx="868">
                  <c:v>-3.8510969999999999E-2</c:v>
                </c:pt>
                <c:pt idx="869">
                  <c:v>-4.951974E-2</c:v>
                </c:pt>
                <c:pt idx="870">
                  <c:v>-6.2520882999999999E-2</c:v>
                </c:pt>
                <c:pt idx="871">
                  <c:v>-7.7899862E-2</c:v>
                </c:pt>
                <c:pt idx="872">
                  <c:v>-9.5883941E-2</c:v>
                </c:pt>
                <c:pt idx="873">
                  <c:v>-0.1156018</c:v>
                </c:pt>
                <c:pt idx="874">
                  <c:v>-0.13661694999999999</c:v>
                </c:pt>
                <c:pt idx="875">
                  <c:v>-0.15776689999999999</c:v>
                </c:pt>
                <c:pt idx="876">
                  <c:v>-0.17688996000000001</c:v>
                </c:pt>
                <c:pt idx="877">
                  <c:v>-0.19309535999999999</c:v>
                </c:pt>
                <c:pt idx="878">
                  <c:v>-0.20489750000000001</c:v>
                </c:pt>
                <c:pt idx="879">
                  <c:v>-0.21176448</c:v>
                </c:pt>
                <c:pt idx="880">
                  <c:v>-0.21383505999999999</c:v>
                </c:pt>
                <c:pt idx="881">
                  <c:v>-0.21038825999999999</c:v>
                </c:pt>
                <c:pt idx="882">
                  <c:v>-0.20163613999999999</c:v>
                </c:pt>
                <c:pt idx="883">
                  <c:v>-0.19084375000000001</c:v>
                </c:pt>
                <c:pt idx="884">
                  <c:v>-0.1787098</c:v>
                </c:pt>
                <c:pt idx="885">
                  <c:v>-0.16604445000000001</c:v>
                </c:pt>
                <c:pt idx="886">
                  <c:v>-0.15336426</c:v>
                </c:pt>
                <c:pt idx="887">
                  <c:v>-0.14118821000000001</c:v>
                </c:pt>
                <c:pt idx="888">
                  <c:v>-0.13135363</c:v>
                </c:pt>
                <c:pt idx="889">
                  <c:v>-0.12611422999999999</c:v>
                </c:pt>
                <c:pt idx="890">
                  <c:v>-0.12511837000000001</c:v>
                </c:pt>
                <c:pt idx="891">
                  <c:v>-0.12770429</c:v>
                </c:pt>
                <c:pt idx="892">
                  <c:v>-0.13445457</c:v>
                </c:pt>
                <c:pt idx="893">
                  <c:v>-0.14598291999999999</c:v>
                </c:pt>
                <c:pt idx="894">
                  <c:v>-0.15947728</c:v>
                </c:pt>
                <c:pt idx="895">
                  <c:v>-0.17505672</c:v>
                </c:pt>
                <c:pt idx="896">
                  <c:v>-0.19132072</c:v>
                </c:pt>
                <c:pt idx="897">
                  <c:v>-0.20610712</c:v>
                </c:pt>
                <c:pt idx="898">
                  <c:v>-0.21921298</c:v>
                </c:pt>
                <c:pt idx="899">
                  <c:v>-0.22978916999999999</c:v>
                </c:pt>
                <c:pt idx="900">
                  <c:v>-0.23692178</c:v>
                </c:pt>
                <c:pt idx="901">
                  <c:v>-0.23877151999999999</c:v>
                </c:pt>
                <c:pt idx="902">
                  <c:v>-0.23602799999999999</c:v>
                </c:pt>
                <c:pt idx="903">
                  <c:v>-0.22812447</c:v>
                </c:pt>
                <c:pt idx="904">
                  <c:v>-0.21606455999999999</c:v>
                </c:pt>
                <c:pt idx="905">
                  <c:v>-0.20076615</c:v>
                </c:pt>
                <c:pt idx="906">
                  <c:v>-0.18434918</c:v>
                </c:pt>
                <c:pt idx="907">
                  <c:v>-0.16808137000000001</c:v>
                </c:pt>
                <c:pt idx="908">
                  <c:v>-0.15215897</c:v>
                </c:pt>
                <c:pt idx="909">
                  <c:v>-0.13838902</c:v>
                </c:pt>
                <c:pt idx="910">
                  <c:v>-0.12633904000000001</c:v>
                </c:pt>
                <c:pt idx="911">
                  <c:v>-0.11609443999999999</c:v>
                </c:pt>
                <c:pt idx="912">
                  <c:v>-0.10785641999999999</c:v>
                </c:pt>
                <c:pt idx="913">
                  <c:v>-0.1006437</c:v>
                </c:pt>
                <c:pt idx="914">
                  <c:v>-9.4712673999999997E-2</c:v>
                </c:pt>
                <c:pt idx="915">
                  <c:v>-9.0509803999999999E-2</c:v>
                </c:pt>
                <c:pt idx="916">
                  <c:v>-8.8480065999999996E-2</c:v>
                </c:pt>
                <c:pt idx="917">
                  <c:v>-8.7186217999999996E-2</c:v>
                </c:pt>
                <c:pt idx="918">
                  <c:v>-8.8137069999999998E-2</c:v>
                </c:pt>
                <c:pt idx="919">
                  <c:v>-9.0201031000000001E-2</c:v>
                </c:pt>
                <c:pt idx="920">
                  <c:v>-9.2716235999999994E-2</c:v>
                </c:pt>
                <c:pt idx="921">
                  <c:v>-9.6150440000000004E-2</c:v>
                </c:pt>
                <c:pt idx="922">
                  <c:v>-9.9188900999999996E-2</c:v>
                </c:pt>
                <c:pt idx="923">
                  <c:v>-0.10307541000000001</c:v>
                </c:pt>
                <c:pt idx="924">
                  <c:v>-0.10763762</c:v>
                </c:pt>
                <c:pt idx="925">
                  <c:v>-0.11153244</c:v>
                </c:pt>
                <c:pt idx="926">
                  <c:v>-0.11455504</c:v>
                </c:pt>
                <c:pt idx="927">
                  <c:v>-0.11800953</c:v>
                </c:pt>
                <c:pt idx="928">
                  <c:v>-0.12050951999999999</c:v>
                </c:pt>
                <c:pt idx="929">
                  <c:v>-0.12253805</c:v>
                </c:pt>
                <c:pt idx="930">
                  <c:v>-0.12442923</c:v>
                </c:pt>
                <c:pt idx="931">
                  <c:v>-0.12666548999999999</c:v>
                </c:pt>
                <c:pt idx="932">
                  <c:v>-0.12744174999999999</c:v>
                </c:pt>
                <c:pt idx="933">
                  <c:v>-0.12637588999999999</c:v>
                </c:pt>
                <c:pt idx="934">
                  <c:v>-0.12397948</c:v>
                </c:pt>
                <c:pt idx="935">
                  <c:v>-0.12122999</c:v>
                </c:pt>
                <c:pt idx="936">
                  <c:v>-0.11714714</c:v>
                </c:pt>
                <c:pt idx="937">
                  <c:v>-0.11168429000000001</c:v>
                </c:pt>
                <c:pt idx="938">
                  <c:v>-0.10587764</c:v>
                </c:pt>
                <c:pt idx="939">
                  <c:v>-9.9206249999999996E-2</c:v>
                </c:pt>
                <c:pt idx="940">
                  <c:v>-9.2211073000000005E-2</c:v>
                </c:pt>
                <c:pt idx="941">
                  <c:v>-8.4236017999999996E-2</c:v>
                </c:pt>
                <c:pt idx="942">
                  <c:v>-7.6575656000000006E-2</c:v>
                </c:pt>
                <c:pt idx="943">
                  <c:v>-6.9221262000000006E-2</c:v>
                </c:pt>
                <c:pt idx="944">
                  <c:v>-6.3405069999999994E-2</c:v>
                </c:pt>
                <c:pt idx="945">
                  <c:v>-5.9067170000000002E-2</c:v>
                </c:pt>
                <c:pt idx="946">
                  <c:v>-5.7633154999999998E-2</c:v>
                </c:pt>
                <c:pt idx="947">
                  <c:v>-5.7759120999999997E-2</c:v>
                </c:pt>
                <c:pt idx="948">
                  <c:v>-5.9227042000000001E-2</c:v>
                </c:pt>
                <c:pt idx="949">
                  <c:v>-6.1394125000000001E-2</c:v>
                </c:pt>
                <c:pt idx="950">
                  <c:v>-6.2278305999999999E-2</c:v>
                </c:pt>
                <c:pt idx="951">
                  <c:v>-6.1496661000000001E-2</c:v>
                </c:pt>
                <c:pt idx="952">
                  <c:v>-6.1341719000000003E-2</c:v>
                </c:pt>
                <c:pt idx="953">
                  <c:v>-6.0572569E-2</c:v>
                </c:pt>
                <c:pt idx="954">
                  <c:v>-6.1415381999999998E-2</c:v>
                </c:pt>
                <c:pt idx="955">
                  <c:v>-6.4053454999999995E-2</c:v>
                </c:pt>
                <c:pt idx="956">
                  <c:v>-6.7929231000000007E-2</c:v>
                </c:pt>
                <c:pt idx="957">
                  <c:v>-7.2922224999999993E-2</c:v>
                </c:pt>
                <c:pt idx="958">
                  <c:v>-7.9304522000000002E-2</c:v>
                </c:pt>
                <c:pt idx="959">
                  <c:v>-8.6259186000000002E-2</c:v>
                </c:pt>
                <c:pt idx="960">
                  <c:v>-9.2675829000000001E-2</c:v>
                </c:pt>
                <c:pt idx="961">
                  <c:v>-9.7569549000000005E-2</c:v>
                </c:pt>
                <c:pt idx="962">
                  <c:v>-0.1020677</c:v>
                </c:pt>
                <c:pt idx="963">
                  <c:v>-0.10596713000000001</c:v>
                </c:pt>
                <c:pt idx="964">
                  <c:v>-0.10857285999999999</c:v>
                </c:pt>
                <c:pt idx="965">
                  <c:v>-0.10995343</c:v>
                </c:pt>
                <c:pt idx="966">
                  <c:v>-0.11015867</c:v>
                </c:pt>
                <c:pt idx="967">
                  <c:v>-0.10904025000000001</c:v>
                </c:pt>
                <c:pt idx="968">
                  <c:v>-0.10730802</c:v>
                </c:pt>
                <c:pt idx="969">
                  <c:v>-0.10569336999999999</c:v>
                </c:pt>
                <c:pt idx="970">
                  <c:v>-0.10399603</c:v>
                </c:pt>
                <c:pt idx="971">
                  <c:v>-0.10240844</c:v>
                </c:pt>
                <c:pt idx="972">
                  <c:v>-0.1002251</c:v>
                </c:pt>
                <c:pt idx="973">
                  <c:v>-9.6683589E-2</c:v>
                </c:pt>
                <c:pt idx="974">
                  <c:v>-9.2032692999999999E-2</c:v>
                </c:pt>
                <c:pt idx="975">
                  <c:v>-8.6013400000000004E-2</c:v>
                </c:pt>
                <c:pt idx="976">
                  <c:v>-7.9419205000000007E-2</c:v>
                </c:pt>
                <c:pt idx="977">
                  <c:v>-7.2859183999999994E-2</c:v>
                </c:pt>
                <c:pt idx="978">
                  <c:v>-6.6824243000000005E-2</c:v>
                </c:pt>
                <c:pt idx="979">
                  <c:v>-6.1761692E-2</c:v>
                </c:pt>
                <c:pt idx="980">
                  <c:v>-5.6131396E-2</c:v>
                </c:pt>
                <c:pt idx="981">
                  <c:v>-5.212816E-2</c:v>
                </c:pt>
                <c:pt idx="982">
                  <c:v>-4.9336745000000001E-2</c:v>
                </c:pt>
                <c:pt idx="983">
                  <c:v>-4.6951900999999997E-2</c:v>
                </c:pt>
                <c:pt idx="984">
                  <c:v>-4.5896735000000001E-2</c:v>
                </c:pt>
                <c:pt idx="985">
                  <c:v>-4.6614475000000002E-2</c:v>
                </c:pt>
                <c:pt idx="986">
                  <c:v>-4.9371524999999999E-2</c:v>
                </c:pt>
                <c:pt idx="987">
                  <c:v>-5.3169040000000001E-2</c:v>
                </c:pt>
                <c:pt idx="988">
                  <c:v>-5.7766748E-2</c:v>
                </c:pt>
                <c:pt idx="989">
                  <c:v>-6.2146920000000001E-2</c:v>
                </c:pt>
                <c:pt idx="990">
                  <c:v>-6.6197625999999996E-2</c:v>
                </c:pt>
                <c:pt idx="991">
                  <c:v>-6.8229567000000005E-2</c:v>
                </c:pt>
                <c:pt idx="992">
                  <c:v>-6.7290985999999997E-2</c:v>
                </c:pt>
                <c:pt idx="993">
                  <c:v>-6.2938778000000001E-2</c:v>
                </c:pt>
                <c:pt idx="994">
                  <c:v>-5.7060342999999999E-2</c:v>
                </c:pt>
                <c:pt idx="995">
                  <c:v>-4.9850497000000001E-2</c:v>
                </c:pt>
                <c:pt idx="996">
                  <c:v>-4.1494496999999998E-2</c:v>
                </c:pt>
                <c:pt idx="997">
                  <c:v>-3.2374158E-2</c:v>
                </c:pt>
                <c:pt idx="998">
                  <c:v>-2.3034770999999999E-2</c:v>
                </c:pt>
                <c:pt idx="999">
                  <c:v>-1.236805E-2</c:v>
                </c:pt>
                <c:pt idx="1000">
                  <c:v>-3.6029446000000001E-3</c:v>
                </c:pt>
                <c:pt idx="1001">
                  <c:v>4.2228251E-3</c:v>
                </c:pt>
                <c:pt idx="1002">
                  <c:v>1.0871455E-2</c:v>
                </c:pt>
                <c:pt idx="1003">
                  <c:v>1.5429941000000001E-2</c:v>
                </c:pt>
                <c:pt idx="1004">
                  <c:v>1.8979757999999999E-2</c:v>
                </c:pt>
                <c:pt idx="1005">
                  <c:v>2.1607131000000002E-2</c:v>
                </c:pt>
                <c:pt idx="1006">
                  <c:v>2.5626939000000001E-2</c:v>
                </c:pt>
                <c:pt idx="1007">
                  <c:v>3.1770892000000002E-2</c:v>
                </c:pt>
                <c:pt idx="1008">
                  <c:v>3.8657820000000002E-2</c:v>
                </c:pt>
                <c:pt idx="1009">
                  <c:v>4.8295653000000001E-2</c:v>
                </c:pt>
                <c:pt idx="1010">
                  <c:v>6.0468892000000003E-2</c:v>
                </c:pt>
                <c:pt idx="1011">
                  <c:v>7.4182602E-2</c:v>
                </c:pt>
                <c:pt idx="1012">
                  <c:v>8.9736933000000005E-2</c:v>
                </c:pt>
                <c:pt idx="1013">
                  <c:v>0.10350471</c:v>
                </c:pt>
                <c:pt idx="1014">
                  <c:v>0.11514255</c:v>
                </c:pt>
                <c:pt idx="1015">
                  <c:v>0.12296795000000001</c:v>
                </c:pt>
                <c:pt idx="1016">
                  <c:v>0.12587825</c:v>
                </c:pt>
                <c:pt idx="1017">
                  <c:v>0.12376819999999999</c:v>
                </c:pt>
                <c:pt idx="1018">
                  <c:v>0.11749312000000001</c:v>
                </c:pt>
                <c:pt idx="1019">
                  <c:v>0.10743036</c:v>
                </c:pt>
                <c:pt idx="1020">
                  <c:v>9.4910602999999996E-2</c:v>
                </c:pt>
                <c:pt idx="1021">
                  <c:v>8.1331259000000003E-2</c:v>
                </c:pt>
                <c:pt idx="1022">
                  <c:v>6.6966014000000004E-2</c:v>
                </c:pt>
                <c:pt idx="1023">
                  <c:v>5.3273129000000002E-2</c:v>
                </c:pt>
                <c:pt idx="1024">
                  <c:v>4.1456079E-2</c:v>
                </c:pt>
                <c:pt idx="1025">
                  <c:v>3.2092294E-2</c:v>
                </c:pt>
                <c:pt idx="1026">
                  <c:v>2.5762883E-2</c:v>
                </c:pt>
                <c:pt idx="1027">
                  <c:v>2.2692812999999999E-2</c:v>
                </c:pt>
                <c:pt idx="1028">
                  <c:v>2.1818785E-2</c:v>
                </c:pt>
                <c:pt idx="1029">
                  <c:v>2.3546688999999999E-2</c:v>
                </c:pt>
                <c:pt idx="1030">
                  <c:v>2.7596724E-2</c:v>
                </c:pt>
                <c:pt idx="1031">
                  <c:v>3.4171156000000001E-2</c:v>
                </c:pt>
                <c:pt idx="1032">
                  <c:v>4.3158923000000002E-2</c:v>
                </c:pt>
                <c:pt idx="1033">
                  <c:v>5.4147596999999999E-2</c:v>
                </c:pt>
                <c:pt idx="1034">
                  <c:v>6.5588252999999999E-2</c:v>
                </c:pt>
                <c:pt idx="1035">
                  <c:v>7.7032662000000002E-2</c:v>
                </c:pt>
                <c:pt idx="1036">
                  <c:v>8.8029091000000004E-2</c:v>
                </c:pt>
                <c:pt idx="1037">
                  <c:v>9.6969392000000001E-2</c:v>
                </c:pt>
                <c:pt idx="1038">
                  <c:v>0.10406824000000001</c:v>
                </c:pt>
                <c:pt idx="1039">
                  <c:v>0.10996862</c:v>
                </c:pt>
                <c:pt idx="1040">
                  <c:v>0.11520308</c:v>
                </c:pt>
                <c:pt idx="1041">
                  <c:v>0.12054796</c:v>
                </c:pt>
                <c:pt idx="1042">
                  <c:v>0.12588888000000001</c:v>
                </c:pt>
                <c:pt idx="1043">
                  <c:v>0.13113295999999999</c:v>
                </c:pt>
                <c:pt idx="1044">
                  <c:v>0.13665184999999999</c:v>
                </c:pt>
                <c:pt idx="1045">
                  <c:v>0.14074249999999999</c:v>
                </c:pt>
                <c:pt idx="1046">
                  <c:v>0.14348217999999999</c:v>
                </c:pt>
                <c:pt idx="1047">
                  <c:v>0.14587648</c:v>
                </c:pt>
                <c:pt idx="1048">
                  <c:v>0.14741007</c:v>
                </c:pt>
                <c:pt idx="1049">
                  <c:v>0.14858300999999999</c:v>
                </c:pt>
                <c:pt idx="1050">
                  <c:v>0.14931897</c:v>
                </c:pt>
                <c:pt idx="1051">
                  <c:v>0.15134885000000001</c:v>
                </c:pt>
                <c:pt idx="1052">
                  <c:v>0.15270112999999999</c:v>
                </c:pt>
                <c:pt idx="1053">
                  <c:v>0.15469036999999999</c:v>
                </c:pt>
                <c:pt idx="1054">
                  <c:v>0.15553449999999999</c:v>
                </c:pt>
                <c:pt idx="1055">
                  <c:v>0.15609529</c:v>
                </c:pt>
                <c:pt idx="1056">
                  <c:v>0.15591947</c:v>
                </c:pt>
                <c:pt idx="1057">
                  <c:v>0.15457815</c:v>
                </c:pt>
                <c:pt idx="1058">
                  <c:v>0.15193728000000001</c:v>
                </c:pt>
                <c:pt idx="1059">
                  <c:v>0.14768851999999999</c:v>
                </c:pt>
                <c:pt idx="1060">
                  <c:v>0.14061462999999999</c:v>
                </c:pt>
                <c:pt idx="1061">
                  <c:v>0.13191022999999999</c:v>
                </c:pt>
                <c:pt idx="1062">
                  <c:v>0.12236949</c:v>
                </c:pt>
                <c:pt idx="1063">
                  <c:v>0.11367531</c:v>
                </c:pt>
                <c:pt idx="1064">
                  <c:v>0.10657877</c:v>
                </c:pt>
                <c:pt idx="1065">
                  <c:v>0.10237512999999999</c:v>
                </c:pt>
                <c:pt idx="1066">
                  <c:v>9.9636956999999998E-2</c:v>
                </c:pt>
                <c:pt idx="1067">
                  <c:v>9.8901913999999994E-2</c:v>
                </c:pt>
                <c:pt idx="1068">
                  <c:v>0.10003674</c:v>
                </c:pt>
                <c:pt idx="1069">
                  <c:v>0.10220369999999999</c:v>
                </c:pt>
                <c:pt idx="1070">
                  <c:v>0.10673682</c:v>
                </c:pt>
                <c:pt idx="1071">
                  <c:v>0.11478521999999999</c:v>
                </c:pt>
                <c:pt idx="1072">
                  <c:v>0.12475927000000001</c:v>
                </c:pt>
                <c:pt idx="1073">
                  <c:v>0.13726963</c:v>
                </c:pt>
                <c:pt idx="1074">
                  <c:v>0.14909184</c:v>
                </c:pt>
                <c:pt idx="1075">
                  <c:v>0.16077321</c:v>
                </c:pt>
                <c:pt idx="1076">
                  <c:v>0.17046641000000001</c:v>
                </c:pt>
                <c:pt idx="1077">
                  <c:v>0.17690032999999999</c:v>
                </c:pt>
                <c:pt idx="1078">
                  <c:v>0.18105639000000001</c:v>
                </c:pt>
                <c:pt idx="1079">
                  <c:v>0.18224559000000001</c:v>
                </c:pt>
                <c:pt idx="1080">
                  <c:v>0.17989309000000001</c:v>
                </c:pt>
                <c:pt idx="1081">
                  <c:v>0.17635771</c:v>
                </c:pt>
                <c:pt idx="1082">
                  <c:v>0.16992208</c:v>
                </c:pt>
                <c:pt idx="1083">
                  <c:v>0.16168608000000001</c:v>
                </c:pt>
                <c:pt idx="1084">
                  <c:v>0.15307013</c:v>
                </c:pt>
                <c:pt idx="1085">
                  <c:v>0.1436105</c:v>
                </c:pt>
                <c:pt idx="1086">
                  <c:v>0.13433359</c:v>
                </c:pt>
                <c:pt idx="1087">
                  <c:v>0.12503647000000001</c:v>
                </c:pt>
                <c:pt idx="1088">
                  <c:v>0.11560104</c:v>
                </c:pt>
                <c:pt idx="1089">
                  <c:v>0.10695287000000001</c:v>
                </c:pt>
                <c:pt idx="1090">
                  <c:v>9.8768933000000003E-2</c:v>
                </c:pt>
                <c:pt idx="1091">
                  <c:v>9.2232350000000005E-2</c:v>
                </c:pt>
                <c:pt idx="1092">
                  <c:v>8.9301288000000006E-2</c:v>
                </c:pt>
                <c:pt idx="1093">
                  <c:v>8.8307579999999997E-2</c:v>
                </c:pt>
                <c:pt idx="1094">
                  <c:v>9.0221540000000003E-2</c:v>
                </c:pt>
                <c:pt idx="1095">
                  <c:v>9.3179049E-2</c:v>
                </c:pt>
                <c:pt idx="1096">
                  <c:v>9.6053924999999998E-2</c:v>
                </c:pt>
                <c:pt idx="1097">
                  <c:v>9.8566354999999994E-2</c:v>
                </c:pt>
                <c:pt idx="1098">
                  <c:v>9.8434075999999995E-2</c:v>
                </c:pt>
                <c:pt idx="1099">
                  <c:v>9.5545193E-2</c:v>
                </c:pt>
                <c:pt idx="1100">
                  <c:v>9.1954530000000007E-2</c:v>
                </c:pt>
                <c:pt idx="1101">
                  <c:v>8.6188394000000002E-2</c:v>
                </c:pt>
                <c:pt idx="1102">
                  <c:v>7.9067978999999997E-2</c:v>
                </c:pt>
                <c:pt idx="1103">
                  <c:v>7.3285645999999996E-2</c:v>
                </c:pt>
                <c:pt idx="1104">
                  <c:v>7.0118372999999998E-2</c:v>
                </c:pt>
                <c:pt idx="1105">
                  <c:v>6.9749044999999996E-2</c:v>
                </c:pt>
                <c:pt idx="1106">
                  <c:v>7.3470069999999998E-2</c:v>
                </c:pt>
                <c:pt idx="1107">
                  <c:v>7.9880678999999996E-2</c:v>
                </c:pt>
                <c:pt idx="1108">
                  <c:v>8.9978742E-2</c:v>
                </c:pt>
                <c:pt idx="1109">
                  <c:v>0.1047196</c:v>
                </c:pt>
                <c:pt idx="1110">
                  <c:v>0.12171878</c:v>
                </c:pt>
                <c:pt idx="1111">
                  <c:v>0.14031698000000001</c:v>
                </c:pt>
                <c:pt idx="1112">
                  <c:v>0.16085487000000001</c:v>
                </c:pt>
                <c:pt idx="1113">
                  <c:v>0.17885272999999999</c:v>
                </c:pt>
                <c:pt idx="1114">
                  <c:v>0.19461993999999999</c:v>
                </c:pt>
                <c:pt idx="1115">
                  <c:v>0.20751671999999999</c:v>
                </c:pt>
                <c:pt idx="1116">
                  <c:v>0.21567796</c:v>
                </c:pt>
                <c:pt idx="1117">
                  <c:v>0.22010416999999999</c:v>
                </c:pt>
                <c:pt idx="1118">
                  <c:v>0.21862280000000001</c:v>
                </c:pt>
                <c:pt idx="1119">
                  <c:v>0.21124116000000001</c:v>
                </c:pt>
                <c:pt idx="1120">
                  <c:v>0.19752907</c:v>
                </c:pt>
                <c:pt idx="1121">
                  <c:v>0.17836526999999999</c:v>
                </c:pt>
                <c:pt idx="1122">
                  <c:v>0.15529701000000001</c:v>
                </c:pt>
                <c:pt idx="1123">
                  <c:v>0.13128577999999999</c:v>
                </c:pt>
                <c:pt idx="1124">
                  <c:v>0.10767636</c:v>
                </c:pt>
                <c:pt idx="1125">
                  <c:v>8.7127616000000005E-2</c:v>
                </c:pt>
                <c:pt idx="1126">
                  <c:v>7.2288604000000006E-2</c:v>
                </c:pt>
                <c:pt idx="1127">
                  <c:v>6.4036921999999996E-2</c:v>
                </c:pt>
                <c:pt idx="1128">
                  <c:v>6.3457503999999998E-2</c:v>
                </c:pt>
                <c:pt idx="1129">
                  <c:v>6.8884420000000002E-2</c:v>
                </c:pt>
                <c:pt idx="1130">
                  <c:v>7.9128609000000003E-2</c:v>
                </c:pt>
                <c:pt idx="1131">
                  <c:v>9.3288244000000006E-2</c:v>
                </c:pt>
                <c:pt idx="1132">
                  <c:v>0.10893337</c:v>
                </c:pt>
                <c:pt idx="1133">
                  <c:v>0.12596861000000001</c:v>
                </c:pt>
                <c:pt idx="1134">
                  <c:v>0.14355202</c:v>
                </c:pt>
                <c:pt idx="1135">
                  <c:v>0.16108289000000001</c:v>
                </c:pt>
                <c:pt idx="1136">
                  <c:v>0.17860077999999999</c:v>
                </c:pt>
                <c:pt idx="1137">
                  <c:v>0.19659693</c:v>
                </c:pt>
                <c:pt idx="1138">
                  <c:v>0.21616605999999999</c:v>
                </c:pt>
                <c:pt idx="1139">
                  <c:v>0.23562351000000001</c:v>
                </c:pt>
                <c:pt idx="1140">
                  <c:v>0.25379852000000003</c:v>
                </c:pt>
                <c:pt idx="1141">
                  <c:v>0.27021580000000001</c:v>
                </c:pt>
                <c:pt idx="1142">
                  <c:v>0.28368186000000001</c:v>
                </c:pt>
                <c:pt idx="1143">
                  <c:v>0.29210912</c:v>
                </c:pt>
                <c:pt idx="1144">
                  <c:v>0.29497006999999997</c:v>
                </c:pt>
                <c:pt idx="1145">
                  <c:v>0.29195684999999999</c:v>
                </c:pt>
                <c:pt idx="1146">
                  <c:v>0.28222637</c:v>
                </c:pt>
                <c:pt idx="1147">
                  <c:v>0.26836869000000002</c:v>
                </c:pt>
                <c:pt idx="1148">
                  <c:v>0.24887265</c:v>
                </c:pt>
                <c:pt idx="1149">
                  <c:v>0.22670466</c:v>
                </c:pt>
                <c:pt idx="1150">
                  <c:v>0.20323079999999999</c:v>
                </c:pt>
                <c:pt idx="1151">
                  <c:v>0.17968617000000001</c:v>
                </c:pt>
                <c:pt idx="1152">
                  <c:v>0.15813959</c:v>
                </c:pt>
                <c:pt idx="1153">
                  <c:v>0.13903275000000001</c:v>
                </c:pt>
                <c:pt idx="1154">
                  <c:v>0.12291814</c:v>
                </c:pt>
                <c:pt idx="1155">
                  <c:v>0.11013702</c:v>
                </c:pt>
                <c:pt idx="1156">
                  <c:v>9.9468742999999998E-2</c:v>
                </c:pt>
                <c:pt idx="1157">
                  <c:v>9.1061188000000001E-2</c:v>
                </c:pt>
                <c:pt idx="1158">
                  <c:v>8.3251589000000001E-2</c:v>
                </c:pt>
                <c:pt idx="1159">
                  <c:v>7.7860346999999996E-2</c:v>
                </c:pt>
                <c:pt idx="1160">
                  <c:v>7.3370079000000005E-2</c:v>
                </c:pt>
                <c:pt idx="1161">
                  <c:v>6.9596575999999993E-2</c:v>
                </c:pt>
                <c:pt idx="1162">
                  <c:v>6.6364126999999995E-2</c:v>
                </c:pt>
                <c:pt idx="1163">
                  <c:v>6.3739898000000003E-2</c:v>
                </c:pt>
                <c:pt idx="1164">
                  <c:v>6.1854975999999999E-2</c:v>
                </c:pt>
                <c:pt idx="1165">
                  <c:v>5.9838013000000002E-2</c:v>
                </c:pt>
                <c:pt idx="1166">
                  <c:v>5.7834590999999998E-2</c:v>
                </c:pt>
                <c:pt idx="1167">
                  <c:v>5.5928279999999997E-2</c:v>
                </c:pt>
                <c:pt idx="1168">
                  <c:v>5.3347824000000002E-2</c:v>
                </c:pt>
                <c:pt idx="1169">
                  <c:v>5.0016228000000003E-2</c:v>
                </c:pt>
                <c:pt idx="1170">
                  <c:v>4.6850822E-2</c:v>
                </c:pt>
                <c:pt idx="1171">
                  <c:v>4.4032804000000002E-2</c:v>
                </c:pt>
                <c:pt idx="1172">
                  <c:v>4.3310150999999998E-2</c:v>
                </c:pt>
                <c:pt idx="1173">
                  <c:v>4.4869649999999997E-2</c:v>
                </c:pt>
                <c:pt idx="1174">
                  <c:v>4.9608499E-2</c:v>
                </c:pt>
                <c:pt idx="1175">
                  <c:v>5.7467587000000001E-2</c:v>
                </c:pt>
                <c:pt idx="1176">
                  <c:v>6.7715328000000005E-2</c:v>
                </c:pt>
                <c:pt idx="1177">
                  <c:v>7.9436796000000004E-2</c:v>
                </c:pt>
                <c:pt idx="1178">
                  <c:v>9.0226255000000005E-2</c:v>
                </c:pt>
                <c:pt idx="1179">
                  <c:v>9.9489433000000002E-2</c:v>
                </c:pt>
                <c:pt idx="1180">
                  <c:v>0.10490197</c:v>
                </c:pt>
                <c:pt idx="1181">
                  <c:v>0.10532619999999999</c:v>
                </c:pt>
                <c:pt idx="1182">
                  <c:v>0.10094032</c:v>
                </c:pt>
                <c:pt idx="1183">
                  <c:v>9.1508689000000004E-2</c:v>
                </c:pt>
                <c:pt idx="1184">
                  <c:v>7.8390615999999996E-2</c:v>
                </c:pt>
                <c:pt idx="1185">
                  <c:v>6.2572099000000006E-2</c:v>
                </c:pt>
                <c:pt idx="1186">
                  <c:v>4.3132129999999998E-2</c:v>
                </c:pt>
                <c:pt idx="1187">
                  <c:v>2.2831569999999999E-2</c:v>
                </c:pt>
                <c:pt idx="1188">
                  <c:v>2.9058635E-3</c:v>
                </c:pt>
                <c:pt idx="1189">
                  <c:v>-1.484222E-2</c:v>
                </c:pt>
                <c:pt idx="1190">
                  <c:v>-3.0852165000000001E-2</c:v>
                </c:pt>
                <c:pt idx="1191">
                  <c:v>-4.5645893999999999E-2</c:v>
                </c:pt>
                <c:pt idx="1192">
                  <c:v>-5.8837032999999997E-2</c:v>
                </c:pt>
                <c:pt idx="1193">
                  <c:v>-6.8705931999999997E-2</c:v>
                </c:pt>
                <c:pt idx="1194">
                  <c:v>-7.5080779E-2</c:v>
                </c:pt>
                <c:pt idx="1195">
                  <c:v>-7.7097199000000005E-2</c:v>
                </c:pt>
                <c:pt idx="1196">
                  <c:v>-7.4181378000000006E-2</c:v>
                </c:pt>
                <c:pt idx="1197">
                  <c:v>-6.6852297000000005E-2</c:v>
                </c:pt>
                <c:pt idx="1198">
                  <c:v>-5.6547467999999997E-2</c:v>
                </c:pt>
                <c:pt idx="1199">
                  <c:v>-4.4861769000000003E-2</c:v>
                </c:pt>
                <c:pt idx="1200">
                  <c:v>-3.3589859999999999E-2</c:v>
                </c:pt>
                <c:pt idx="1201">
                  <c:v>-2.2405478999999999E-2</c:v>
                </c:pt>
                <c:pt idx="1202">
                  <c:v>-1.359083E-2</c:v>
                </c:pt>
                <c:pt idx="1203">
                  <c:v>-6.7796200999999997E-3</c:v>
                </c:pt>
                <c:pt idx="1204">
                  <c:v>-3.0084712E-3</c:v>
                </c:pt>
                <c:pt idx="1205">
                  <c:v>-4.0019212000000001E-4</c:v>
                </c:pt>
                <c:pt idx="1206">
                  <c:v>-7.2281734999999996E-4</c:v>
                </c:pt>
                <c:pt idx="1207">
                  <c:v>-3.3033628000000001E-3</c:v>
                </c:pt>
                <c:pt idx="1208">
                  <c:v>-7.3425925E-3</c:v>
                </c:pt>
                <c:pt idx="1209">
                  <c:v>-1.1507149E-2</c:v>
                </c:pt>
                <c:pt idx="1210">
                  <c:v>-1.7367099E-2</c:v>
                </c:pt>
                <c:pt idx="1211">
                  <c:v>-2.3208249E-2</c:v>
                </c:pt>
                <c:pt idx="1212">
                  <c:v>-2.6974217000000002E-2</c:v>
                </c:pt>
                <c:pt idx="1213">
                  <c:v>-2.8523906000000002E-2</c:v>
                </c:pt>
                <c:pt idx="1214">
                  <c:v>-2.6688125E-2</c:v>
                </c:pt>
                <c:pt idx="1215">
                  <c:v>-2.2534355999999998E-2</c:v>
                </c:pt>
                <c:pt idx="1216">
                  <c:v>-1.7044673E-2</c:v>
                </c:pt>
                <c:pt idx="1217">
                  <c:v>-1.1219687000000001E-2</c:v>
                </c:pt>
                <c:pt idx="1218">
                  <c:v>-4.9069567000000003E-3</c:v>
                </c:pt>
                <c:pt idx="1219">
                  <c:v>-8.4849665999999998E-4</c:v>
                </c:pt>
                <c:pt idx="1220">
                  <c:v>3.9701123000000001E-4</c:v>
                </c:pt>
                <c:pt idx="1221">
                  <c:v>-1.9071604999999999E-3</c:v>
                </c:pt>
                <c:pt idx="1222">
                  <c:v>-5.5633506999999997E-3</c:v>
                </c:pt>
                <c:pt idx="1223">
                  <c:v>-1.1280543000000001E-2</c:v>
                </c:pt>
                <c:pt idx="1224">
                  <c:v>-1.8387997E-2</c:v>
                </c:pt>
                <c:pt idx="1225">
                  <c:v>-2.4601488000000001E-2</c:v>
                </c:pt>
                <c:pt idx="1226">
                  <c:v>-2.9748582999999999E-2</c:v>
                </c:pt>
                <c:pt idx="1227">
                  <c:v>-3.2943790000000001E-2</c:v>
                </c:pt>
                <c:pt idx="1228">
                  <c:v>-3.3851766999999998E-2</c:v>
                </c:pt>
                <c:pt idx="1229">
                  <c:v>-3.1000085E-2</c:v>
                </c:pt>
                <c:pt idx="1230">
                  <c:v>-2.4205101999999999E-2</c:v>
                </c:pt>
                <c:pt idx="1231">
                  <c:v>-1.4885479E-2</c:v>
                </c:pt>
                <c:pt idx="1232">
                  <c:v>-1.3191196000000001E-3</c:v>
                </c:pt>
                <c:pt idx="1233">
                  <c:v>1.4446956E-2</c:v>
                </c:pt>
                <c:pt idx="1234">
                  <c:v>3.1387838000000001E-2</c:v>
                </c:pt>
                <c:pt idx="1235">
                  <c:v>4.9564662000000002E-2</c:v>
                </c:pt>
                <c:pt idx="1236">
                  <c:v>6.8503192000000004E-2</c:v>
                </c:pt>
                <c:pt idx="1237">
                  <c:v>8.6685235999999999E-2</c:v>
                </c:pt>
                <c:pt idx="1238">
                  <c:v>0.10362298</c:v>
                </c:pt>
                <c:pt idx="1239">
                  <c:v>0.11936307</c:v>
                </c:pt>
                <c:pt idx="1240">
                  <c:v>0.13344634</c:v>
                </c:pt>
                <c:pt idx="1241">
                  <c:v>0.14382275</c:v>
                </c:pt>
                <c:pt idx="1242">
                  <c:v>0.14905876000000001</c:v>
                </c:pt>
                <c:pt idx="1243">
                  <c:v>0.14964696999999999</c:v>
                </c:pt>
                <c:pt idx="1244">
                  <c:v>0.14501919999999999</c:v>
                </c:pt>
                <c:pt idx="1245">
                  <c:v>0.13687251</c:v>
                </c:pt>
                <c:pt idx="1246">
                  <c:v>0.12628386999999999</c:v>
                </c:pt>
                <c:pt idx="1247">
                  <c:v>0.11390005</c:v>
                </c:pt>
                <c:pt idx="1248">
                  <c:v>0.10022691</c:v>
                </c:pt>
                <c:pt idx="1249">
                  <c:v>8.6102657999999999E-2</c:v>
                </c:pt>
                <c:pt idx="1250">
                  <c:v>7.0831027000000005E-2</c:v>
                </c:pt>
                <c:pt idx="1251">
                  <c:v>5.3423522000000001E-2</c:v>
                </c:pt>
                <c:pt idx="1252">
                  <c:v>3.5022605999999998E-2</c:v>
                </c:pt>
                <c:pt idx="1253">
                  <c:v>1.5782066000000001E-2</c:v>
                </c:pt>
                <c:pt idx="1254">
                  <c:v>-2.7914822000000001E-3</c:v>
                </c:pt>
                <c:pt idx="1255">
                  <c:v>-1.8954573999999998E-2</c:v>
                </c:pt>
                <c:pt idx="1256">
                  <c:v>-3.1712758000000001E-2</c:v>
                </c:pt>
                <c:pt idx="1257">
                  <c:v>-4.2348038999999997E-2</c:v>
                </c:pt>
                <c:pt idx="1258">
                  <c:v>-5.0794240999999997E-2</c:v>
                </c:pt>
                <c:pt idx="1259">
                  <c:v>-5.8496970000000002E-2</c:v>
                </c:pt>
                <c:pt idx="1260">
                  <c:v>-6.4065294999999994E-2</c:v>
                </c:pt>
                <c:pt idx="1261">
                  <c:v>-6.7393264999999994E-2</c:v>
                </c:pt>
                <c:pt idx="1262">
                  <c:v>-6.7556252999999997E-2</c:v>
                </c:pt>
                <c:pt idx="1263">
                  <c:v>-6.4042452E-2</c:v>
                </c:pt>
                <c:pt idx="1264">
                  <c:v>-5.7249710000000002E-2</c:v>
                </c:pt>
                <c:pt idx="1265">
                  <c:v>-4.9350896999999998E-2</c:v>
                </c:pt>
                <c:pt idx="1266">
                  <c:v>-4.1605665E-2</c:v>
                </c:pt>
                <c:pt idx="1267">
                  <c:v>-3.4158955999999997E-2</c:v>
                </c:pt>
                <c:pt idx="1268">
                  <c:v>-2.9396144999999999E-2</c:v>
                </c:pt>
                <c:pt idx="1269">
                  <c:v>-2.7805961000000001E-2</c:v>
                </c:pt>
                <c:pt idx="1270">
                  <c:v>-2.8564815E-2</c:v>
                </c:pt>
                <c:pt idx="1271">
                  <c:v>-3.1257157000000001E-2</c:v>
                </c:pt>
                <c:pt idx="1272">
                  <c:v>-3.5045398999999998E-2</c:v>
                </c:pt>
                <c:pt idx="1273">
                  <c:v>-3.9630064999999999E-2</c:v>
                </c:pt>
                <c:pt idx="1274">
                  <c:v>-4.3501010999999999E-2</c:v>
                </c:pt>
                <c:pt idx="1275">
                  <c:v>-4.5966188999999998E-2</c:v>
                </c:pt>
                <c:pt idx="1276">
                  <c:v>-4.8011408999999998E-2</c:v>
                </c:pt>
                <c:pt idx="1277">
                  <c:v>-4.8888651999999998E-2</c:v>
                </c:pt>
                <c:pt idx="1278">
                  <c:v>-4.7671348000000002E-2</c:v>
                </c:pt>
                <c:pt idx="1279">
                  <c:v>-4.5338132000000003E-2</c:v>
                </c:pt>
                <c:pt idx="1280">
                  <c:v>-4.2894519999999998E-2</c:v>
                </c:pt>
                <c:pt idx="1281">
                  <c:v>-4.1279861000000001E-2</c:v>
                </c:pt>
                <c:pt idx="1282">
                  <c:v>-4.1051657999999998E-2</c:v>
                </c:pt>
                <c:pt idx="1283">
                  <c:v>-4.4146537E-2</c:v>
                </c:pt>
                <c:pt idx="1284">
                  <c:v>-4.7991072000000003E-2</c:v>
                </c:pt>
                <c:pt idx="1285">
                  <c:v>-5.5439103000000003E-2</c:v>
                </c:pt>
                <c:pt idx="1286">
                  <c:v>-6.3183241000000001E-2</c:v>
                </c:pt>
                <c:pt idx="1287">
                  <c:v>-7.2204776999999998E-2</c:v>
                </c:pt>
                <c:pt idx="1288">
                  <c:v>-8.0749251999999994E-2</c:v>
                </c:pt>
                <c:pt idx="1289">
                  <c:v>-8.8935772999999996E-2</c:v>
                </c:pt>
                <c:pt idx="1290">
                  <c:v>-9.6788778000000006E-2</c:v>
                </c:pt>
                <c:pt idx="1291">
                  <c:v>-0.1052239</c:v>
                </c:pt>
                <c:pt idx="1292">
                  <c:v>-0.11192754000000001</c:v>
                </c:pt>
                <c:pt idx="1293">
                  <c:v>-0.11711667000000001</c:v>
                </c:pt>
                <c:pt idx="1294">
                  <c:v>-0.12014899</c:v>
                </c:pt>
                <c:pt idx="1295">
                  <c:v>-0.12167179</c:v>
                </c:pt>
                <c:pt idx="1296">
                  <c:v>-0.12102744999999999</c:v>
                </c:pt>
                <c:pt idx="1297">
                  <c:v>-0.11895126</c:v>
                </c:pt>
                <c:pt idx="1298">
                  <c:v>-0.11408678999999999</c:v>
                </c:pt>
                <c:pt idx="1299">
                  <c:v>-0.10695656000000001</c:v>
                </c:pt>
                <c:pt idx="1300">
                  <c:v>-9.7337785999999996E-2</c:v>
                </c:pt>
                <c:pt idx="1301">
                  <c:v>-8.5199891999999999E-2</c:v>
                </c:pt>
                <c:pt idx="1302">
                  <c:v>-7.0855641999999996E-2</c:v>
                </c:pt>
                <c:pt idx="1303">
                  <c:v>-5.3564532999999998E-2</c:v>
                </c:pt>
                <c:pt idx="1304">
                  <c:v>-3.6012567000000002E-2</c:v>
                </c:pt>
                <c:pt idx="1305">
                  <c:v>-1.8959222000000001E-2</c:v>
                </c:pt>
                <c:pt idx="1306">
                  <c:v>-3.1924652999999999E-3</c:v>
                </c:pt>
                <c:pt idx="1307">
                  <c:v>1.0329349999999999E-2</c:v>
                </c:pt>
                <c:pt idx="1308">
                  <c:v>1.9424917E-2</c:v>
                </c:pt>
                <c:pt idx="1309">
                  <c:v>2.2918721999999999E-2</c:v>
                </c:pt>
                <c:pt idx="1310">
                  <c:v>2.1397902E-2</c:v>
                </c:pt>
                <c:pt idx="1311">
                  <c:v>1.5912240000000001E-2</c:v>
                </c:pt>
                <c:pt idx="1312">
                  <c:v>6.2185777999999997E-3</c:v>
                </c:pt>
                <c:pt idx="1313">
                  <c:v>-4.7748226E-3</c:v>
                </c:pt>
                <c:pt idx="1314">
                  <c:v>-1.685586E-2</c:v>
                </c:pt>
                <c:pt idx="1315">
                  <c:v>-2.7376075999999999E-2</c:v>
                </c:pt>
                <c:pt idx="1316">
                  <c:v>-3.5485823999999999E-2</c:v>
                </c:pt>
                <c:pt idx="1317">
                  <c:v>-4.1100374000000002E-2</c:v>
                </c:pt>
                <c:pt idx="1318">
                  <c:v>-4.3863178000000003E-2</c:v>
                </c:pt>
                <c:pt idx="1319">
                  <c:v>-4.2591570000000002E-2</c:v>
                </c:pt>
                <c:pt idx="1320">
                  <c:v>-3.8500931000000002E-2</c:v>
                </c:pt>
                <c:pt idx="1321">
                  <c:v>-3.1814470999999997E-2</c:v>
                </c:pt>
                <c:pt idx="1322">
                  <c:v>-2.338579E-2</c:v>
                </c:pt>
                <c:pt idx="1323">
                  <c:v>-1.3710998E-2</c:v>
                </c:pt>
                <c:pt idx="1324">
                  <c:v>-3.3555682999999998E-3</c:v>
                </c:pt>
                <c:pt idx="1325">
                  <c:v>6.3608151000000002E-3</c:v>
                </c:pt>
                <c:pt idx="1326">
                  <c:v>1.4656985000000001E-2</c:v>
                </c:pt>
                <c:pt idx="1327">
                  <c:v>2.2449764000000001E-2</c:v>
                </c:pt>
                <c:pt idx="1328">
                  <c:v>2.9760634000000001E-2</c:v>
                </c:pt>
                <c:pt idx="1329">
                  <c:v>3.5649649999999998E-2</c:v>
                </c:pt>
                <c:pt idx="1330">
                  <c:v>4.0455880999999999E-2</c:v>
                </c:pt>
                <c:pt idx="1331">
                  <c:v>4.3939859999999997E-2</c:v>
                </c:pt>
                <c:pt idx="1332">
                  <c:v>4.5859879999999999E-2</c:v>
                </c:pt>
                <c:pt idx="1333">
                  <c:v>4.4822191999999997E-2</c:v>
                </c:pt>
                <c:pt idx="1334">
                  <c:v>4.2917226000000003E-2</c:v>
                </c:pt>
                <c:pt idx="1335">
                  <c:v>4.0260526999999997E-2</c:v>
                </c:pt>
                <c:pt idx="1336">
                  <c:v>3.7588555000000003E-2</c:v>
                </c:pt>
                <c:pt idx="1337">
                  <c:v>3.5693968999999999E-2</c:v>
                </c:pt>
                <c:pt idx="1338">
                  <c:v>3.4662643E-2</c:v>
                </c:pt>
                <c:pt idx="1339">
                  <c:v>3.652938E-2</c:v>
                </c:pt>
                <c:pt idx="1340">
                  <c:v>4.0580627000000001E-2</c:v>
                </c:pt>
                <c:pt idx="1341">
                  <c:v>4.6372533000000001E-2</c:v>
                </c:pt>
                <c:pt idx="1342">
                  <c:v>5.0439023999999999E-2</c:v>
                </c:pt>
                <c:pt idx="1343">
                  <c:v>5.2284371000000003E-2</c:v>
                </c:pt>
                <c:pt idx="1344">
                  <c:v>5.0914196000000002E-2</c:v>
                </c:pt>
                <c:pt idx="1345">
                  <c:v>4.5956893999999998E-2</c:v>
                </c:pt>
                <c:pt idx="1346">
                  <c:v>3.7174271000000002E-2</c:v>
                </c:pt>
                <c:pt idx="1347">
                  <c:v>2.5382135E-2</c:v>
                </c:pt>
                <c:pt idx="1348">
                  <c:v>1.165893E-2</c:v>
                </c:pt>
                <c:pt idx="1349">
                  <c:v>-2.5419218999999998E-3</c:v>
                </c:pt>
                <c:pt idx="1350">
                  <c:v>-1.6303056999999999E-2</c:v>
                </c:pt>
                <c:pt idx="1351">
                  <c:v>-2.7987911000000001E-2</c:v>
                </c:pt>
                <c:pt idx="1352">
                  <c:v>-3.7403268000000003E-2</c:v>
                </c:pt>
                <c:pt idx="1353">
                  <c:v>-4.3606873999999997E-2</c:v>
                </c:pt>
                <c:pt idx="1354">
                  <c:v>-4.6733528000000003E-2</c:v>
                </c:pt>
                <c:pt idx="1355">
                  <c:v>-4.7445675999999999E-2</c:v>
                </c:pt>
                <c:pt idx="1356">
                  <c:v>-4.6255145999999997E-2</c:v>
                </c:pt>
                <c:pt idx="1357">
                  <c:v>-4.4030988E-2</c:v>
                </c:pt>
                <c:pt idx="1358">
                  <c:v>-3.9976942000000001E-2</c:v>
                </c:pt>
                <c:pt idx="1359">
                  <c:v>-3.3700651999999998E-2</c:v>
                </c:pt>
                <c:pt idx="1360">
                  <c:v>-2.7768040000000001E-2</c:v>
                </c:pt>
                <c:pt idx="1361">
                  <c:v>-2.2354359000000001E-2</c:v>
                </c:pt>
                <c:pt idx="1362">
                  <c:v>-1.8482139000000002E-2</c:v>
                </c:pt>
                <c:pt idx="1363">
                  <c:v>-1.8864973E-2</c:v>
                </c:pt>
                <c:pt idx="1364">
                  <c:v>-2.1983036000000001E-2</c:v>
                </c:pt>
                <c:pt idx="1365">
                  <c:v>-2.7713669999999999E-2</c:v>
                </c:pt>
                <c:pt idx="1366">
                  <c:v>-3.5247727999999999E-2</c:v>
                </c:pt>
                <c:pt idx="1367">
                  <c:v>-4.3416502000000003E-2</c:v>
                </c:pt>
                <c:pt idx="1368">
                  <c:v>-5.1416240000000002E-2</c:v>
                </c:pt>
                <c:pt idx="1369">
                  <c:v>-5.9141331999999998E-2</c:v>
                </c:pt>
                <c:pt idx="1370">
                  <c:v>-6.4599641999999999E-2</c:v>
                </c:pt>
                <c:pt idx="1371">
                  <c:v>-6.8935001999999995E-2</c:v>
                </c:pt>
                <c:pt idx="1372">
                  <c:v>-7.2868480999999999E-2</c:v>
                </c:pt>
                <c:pt idx="1373">
                  <c:v>-7.5374435000000004E-2</c:v>
                </c:pt>
                <c:pt idx="1374">
                  <c:v>-7.6383349000000003E-2</c:v>
                </c:pt>
                <c:pt idx="1375">
                  <c:v>-7.3506563999999996E-2</c:v>
                </c:pt>
                <c:pt idx="1376">
                  <c:v>-6.6163880999999994E-2</c:v>
                </c:pt>
                <c:pt idx="1377">
                  <c:v>-5.5433637000000001E-2</c:v>
                </c:pt>
                <c:pt idx="1378">
                  <c:v>-4.0726854999999999E-2</c:v>
                </c:pt>
                <c:pt idx="1379">
                  <c:v>-2.3669032E-2</c:v>
                </c:pt>
                <c:pt idx="1380">
                  <c:v>-5.4522002999999996E-3</c:v>
                </c:pt>
                <c:pt idx="1381">
                  <c:v>1.298361E-2</c:v>
                </c:pt>
                <c:pt idx="1382">
                  <c:v>2.9740102000000001E-2</c:v>
                </c:pt>
                <c:pt idx="1383">
                  <c:v>4.5746970999999997E-2</c:v>
                </c:pt>
                <c:pt idx="1384">
                  <c:v>5.9060843000000002E-2</c:v>
                </c:pt>
                <c:pt idx="1385">
                  <c:v>6.8818440999999994E-2</c:v>
                </c:pt>
                <c:pt idx="1386">
                  <c:v>7.4101893000000002E-2</c:v>
                </c:pt>
                <c:pt idx="1387">
                  <c:v>7.5667231000000001E-2</c:v>
                </c:pt>
                <c:pt idx="1388">
                  <c:v>7.4891093000000006E-2</c:v>
                </c:pt>
                <c:pt idx="1389">
                  <c:v>7.2740427999999996E-2</c:v>
                </c:pt>
                <c:pt idx="1390">
                  <c:v>7.0789669999999999E-2</c:v>
                </c:pt>
                <c:pt idx="1391">
                  <c:v>7.0225700000000002E-2</c:v>
                </c:pt>
                <c:pt idx="1392">
                  <c:v>7.4126435000000004E-2</c:v>
                </c:pt>
                <c:pt idx="1393">
                  <c:v>8.0484647000000006E-2</c:v>
                </c:pt>
                <c:pt idx="1394">
                  <c:v>9.0257639000000001E-2</c:v>
                </c:pt>
                <c:pt idx="1395">
                  <c:v>0.10293255</c:v>
                </c:pt>
                <c:pt idx="1396">
                  <c:v>0.11772207</c:v>
                </c:pt>
                <c:pt idx="1397">
                  <c:v>0.13270667</c:v>
                </c:pt>
                <c:pt idx="1398">
                  <c:v>0.14815497999999999</c:v>
                </c:pt>
                <c:pt idx="1399">
                  <c:v>0.16151762</c:v>
                </c:pt>
                <c:pt idx="1400">
                  <c:v>0.17171949</c:v>
                </c:pt>
                <c:pt idx="1401">
                  <c:v>0.17902135999999999</c:v>
                </c:pt>
                <c:pt idx="1402">
                  <c:v>0.18254260999999999</c:v>
                </c:pt>
                <c:pt idx="1403">
                  <c:v>0.18234357000000001</c:v>
                </c:pt>
                <c:pt idx="1404">
                  <c:v>0.17916470000000001</c:v>
                </c:pt>
                <c:pt idx="1405">
                  <c:v>0.17297641999999999</c:v>
                </c:pt>
                <c:pt idx="1406">
                  <c:v>0.16398455000000001</c:v>
                </c:pt>
                <c:pt idx="1407">
                  <c:v>0.15479756</c:v>
                </c:pt>
                <c:pt idx="1408">
                  <c:v>0.14538397</c:v>
                </c:pt>
                <c:pt idx="1409">
                  <c:v>0.13670835000000001</c:v>
                </c:pt>
                <c:pt idx="1410">
                  <c:v>0.12918930000000001</c:v>
                </c:pt>
                <c:pt idx="1411">
                  <c:v>0.12354399000000001</c:v>
                </c:pt>
                <c:pt idx="1412">
                  <c:v>0.11950943</c:v>
                </c:pt>
                <c:pt idx="1413">
                  <c:v>0.11387785</c:v>
                </c:pt>
                <c:pt idx="1414">
                  <c:v>0.10630602</c:v>
                </c:pt>
                <c:pt idx="1415">
                  <c:v>9.8172311999999998E-2</c:v>
                </c:pt>
                <c:pt idx="1416">
                  <c:v>9.0173074000000006E-2</c:v>
                </c:pt>
                <c:pt idx="1417">
                  <c:v>8.2057389999999994E-2</c:v>
                </c:pt>
                <c:pt idx="1418">
                  <c:v>7.4044421999999999E-2</c:v>
                </c:pt>
                <c:pt idx="1419">
                  <c:v>6.6345946000000003E-2</c:v>
                </c:pt>
                <c:pt idx="1420">
                  <c:v>6.0845615999999998E-2</c:v>
                </c:pt>
                <c:pt idx="1421">
                  <c:v>5.7042245999999998E-2</c:v>
                </c:pt>
                <c:pt idx="1422">
                  <c:v>5.4570443000000003E-2</c:v>
                </c:pt>
                <c:pt idx="1423">
                  <c:v>5.3043736000000001E-2</c:v>
                </c:pt>
                <c:pt idx="1424">
                  <c:v>5.3675756999999998E-2</c:v>
                </c:pt>
                <c:pt idx="1425">
                  <c:v>5.5433136000000001E-2</c:v>
                </c:pt>
                <c:pt idx="1426">
                  <c:v>5.7694990000000002E-2</c:v>
                </c:pt>
                <c:pt idx="1427">
                  <c:v>6.0730263999999999E-2</c:v>
                </c:pt>
                <c:pt idx="1428">
                  <c:v>6.3691621000000004E-2</c:v>
                </c:pt>
                <c:pt idx="1429">
                  <c:v>6.5634714999999996E-2</c:v>
                </c:pt>
                <c:pt idx="1430">
                  <c:v>6.4748906999999994E-2</c:v>
                </c:pt>
                <c:pt idx="1431">
                  <c:v>6.1732503000000001E-2</c:v>
                </c:pt>
                <c:pt idx="1432">
                  <c:v>5.5497612000000002E-2</c:v>
                </c:pt>
                <c:pt idx="1433">
                  <c:v>4.6060345000000003E-2</c:v>
                </c:pt>
                <c:pt idx="1434">
                  <c:v>3.4948127000000002E-2</c:v>
                </c:pt>
                <c:pt idx="1435">
                  <c:v>2.2532480000000001E-2</c:v>
                </c:pt>
                <c:pt idx="1436">
                  <c:v>9.9655826999999995E-3</c:v>
                </c:pt>
                <c:pt idx="1437">
                  <c:v>-5.1796191999999995E-4</c:v>
                </c:pt>
                <c:pt idx="1438">
                  <c:v>-8.6192130000000006E-3</c:v>
                </c:pt>
                <c:pt idx="1439">
                  <c:v>-1.3749862E-2</c:v>
                </c:pt>
                <c:pt idx="1440">
                  <c:v>-1.4947204E-2</c:v>
                </c:pt>
                <c:pt idx="1441">
                  <c:v>-1.3257671E-2</c:v>
                </c:pt>
                <c:pt idx="1442">
                  <c:v>-8.9645427999999992E-3</c:v>
                </c:pt>
                <c:pt idx="1443">
                  <c:v>-3.4959207999999999E-3</c:v>
                </c:pt>
                <c:pt idx="1444">
                  <c:v>2.3401814999999999E-3</c:v>
                </c:pt>
                <c:pt idx="1445">
                  <c:v>9.2168214999999998E-3</c:v>
                </c:pt>
                <c:pt idx="1446">
                  <c:v>1.5084698000000001E-2</c:v>
                </c:pt>
                <c:pt idx="1447">
                  <c:v>2.0468548E-2</c:v>
                </c:pt>
                <c:pt idx="1448">
                  <c:v>2.5327841E-2</c:v>
                </c:pt>
                <c:pt idx="1449">
                  <c:v>2.8839084000000001E-2</c:v>
                </c:pt>
                <c:pt idx="1450">
                  <c:v>3.0734133E-2</c:v>
                </c:pt>
                <c:pt idx="1451">
                  <c:v>2.9829554000000001E-2</c:v>
                </c:pt>
                <c:pt idx="1452">
                  <c:v>2.6899668000000002E-2</c:v>
                </c:pt>
                <c:pt idx="1453">
                  <c:v>2.0485531000000001E-2</c:v>
                </c:pt>
                <c:pt idx="1454">
                  <c:v>1.1822133E-2</c:v>
                </c:pt>
                <c:pt idx="1455">
                  <c:v>1.3081016000000001E-3</c:v>
                </c:pt>
                <c:pt idx="1456">
                  <c:v>-1.0606239999999999E-2</c:v>
                </c:pt>
                <c:pt idx="1457">
                  <c:v>-2.2245691000000001E-2</c:v>
                </c:pt>
                <c:pt idx="1458">
                  <c:v>-3.3968990999999997E-2</c:v>
                </c:pt>
                <c:pt idx="1459">
                  <c:v>-4.5786975000000001E-2</c:v>
                </c:pt>
                <c:pt idx="1460">
                  <c:v>-5.6431361999999999E-2</c:v>
                </c:pt>
                <c:pt idx="1461">
                  <c:v>-6.4846107E-2</c:v>
                </c:pt>
                <c:pt idx="1462">
                  <c:v>-7.2938590999999997E-2</c:v>
                </c:pt>
                <c:pt idx="1463">
                  <c:v>-8.0543804999999996E-2</c:v>
                </c:pt>
                <c:pt idx="1464">
                  <c:v>-8.6094376E-2</c:v>
                </c:pt>
                <c:pt idx="1465">
                  <c:v>-9.0281590999999994E-2</c:v>
                </c:pt>
                <c:pt idx="1466">
                  <c:v>-9.4812274000000002E-2</c:v>
                </c:pt>
                <c:pt idx="1467">
                  <c:v>-9.8660343999999997E-2</c:v>
                </c:pt>
                <c:pt idx="1468">
                  <c:v>-0.10110557000000001</c:v>
                </c:pt>
                <c:pt idx="1469">
                  <c:v>-0.10309731</c:v>
                </c:pt>
                <c:pt idx="1470">
                  <c:v>-0.1040075</c:v>
                </c:pt>
                <c:pt idx="1471">
                  <c:v>-0.10261658</c:v>
                </c:pt>
                <c:pt idx="1472">
                  <c:v>-0.10100392</c:v>
                </c:pt>
                <c:pt idx="1473">
                  <c:v>-9.8707880999999997E-2</c:v>
                </c:pt>
                <c:pt idx="1474">
                  <c:v>-9.5566473999999998E-2</c:v>
                </c:pt>
                <c:pt idx="1475">
                  <c:v>-9.3317079999999997E-2</c:v>
                </c:pt>
                <c:pt idx="1476">
                  <c:v>-9.1595039000000003E-2</c:v>
                </c:pt>
                <c:pt idx="1477">
                  <c:v>-9.0435275999999995E-2</c:v>
                </c:pt>
                <c:pt idx="1478">
                  <c:v>-9.0085860000000004E-2</c:v>
                </c:pt>
                <c:pt idx="1479">
                  <c:v>-8.9484975999999994E-2</c:v>
                </c:pt>
                <c:pt idx="1480">
                  <c:v>-8.9501754000000003E-2</c:v>
                </c:pt>
                <c:pt idx="1481">
                  <c:v>-9.0975858000000007E-2</c:v>
                </c:pt>
                <c:pt idx="1482">
                  <c:v>-9.2878660000000002E-2</c:v>
                </c:pt>
                <c:pt idx="1483">
                  <c:v>-9.5020694000000003E-2</c:v>
                </c:pt>
                <c:pt idx="1484">
                  <c:v>-9.5715549999999996E-2</c:v>
                </c:pt>
                <c:pt idx="1485">
                  <c:v>-9.5114988999999997E-2</c:v>
                </c:pt>
                <c:pt idx="1486">
                  <c:v>-9.4051024999999996E-2</c:v>
                </c:pt>
                <c:pt idx="1487">
                  <c:v>-9.2755761000000006E-2</c:v>
                </c:pt>
                <c:pt idx="1488">
                  <c:v>-9.2396924000000005E-2</c:v>
                </c:pt>
                <c:pt idx="1489">
                  <c:v>-9.2809744E-2</c:v>
                </c:pt>
                <c:pt idx="1490">
                  <c:v>-9.5703757E-2</c:v>
                </c:pt>
                <c:pt idx="1491">
                  <c:v>-9.9249554000000004E-2</c:v>
                </c:pt>
                <c:pt idx="1492">
                  <c:v>-0.10401792</c:v>
                </c:pt>
                <c:pt idx="1493">
                  <c:v>-0.10761002</c:v>
                </c:pt>
                <c:pt idx="1494">
                  <c:v>-0.11039517</c:v>
                </c:pt>
                <c:pt idx="1495">
                  <c:v>-0.11103783</c:v>
                </c:pt>
                <c:pt idx="1496">
                  <c:v>-0.10943216</c:v>
                </c:pt>
                <c:pt idx="1497">
                  <c:v>-0.10513718</c:v>
                </c:pt>
                <c:pt idx="1498">
                  <c:v>-9.9086083000000005E-2</c:v>
                </c:pt>
                <c:pt idx="1499">
                  <c:v>-9.2403631E-2</c:v>
                </c:pt>
                <c:pt idx="1500">
                  <c:v>-8.5360002000000004E-2</c:v>
                </c:pt>
                <c:pt idx="1501">
                  <c:v>-7.7252584999999999E-2</c:v>
                </c:pt>
                <c:pt idx="1502">
                  <c:v>-6.9679803999999998E-2</c:v>
                </c:pt>
                <c:pt idx="1503">
                  <c:v>-6.1574879999999999E-2</c:v>
                </c:pt>
                <c:pt idx="1504">
                  <c:v>-5.4507958000000002E-2</c:v>
                </c:pt>
                <c:pt idx="1505">
                  <c:v>-4.8279453E-2</c:v>
                </c:pt>
                <c:pt idx="1506">
                  <c:v>-4.4270569000000003E-2</c:v>
                </c:pt>
                <c:pt idx="1507">
                  <c:v>-4.1867157000000002E-2</c:v>
                </c:pt>
                <c:pt idx="1508">
                  <c:v>-4.0963919000000001E-2</c:v>
                </c:pt>
                <c:pt idx="1509">
                  <c:v>-3.9905453E-2</c:v>
                </c:pt>
                <c:pt idx="1510">
                  <c:v>-3.7650322E-2</c:v>
                </c:pt>
                <c:pt idx="1511">
                  <c:v>-3.3520395000000001E-2</c:v>
                </c:pt>
                <c:pt idx="1512">
                  <c:v>-2.6963487000000001E-2</c:v>
                </c:pt>
                <c:pt idx="1513">
                  <c:v>-1.7778556000000001E-2</c:v>
                </c:pt>
                <c:pt idx="1514">
                  <c:v>-7.3656197000000001E-3</c:v>
                </c:pt>
                <c:pt idx="1515">
                  <c:v>2.8223111000000001E-3</c:v>
                </c:pt>
                <c:pt idx="1516">
                  <c:v>1.3174831999999999E-2</c:v>
                </c:pt>
                <c:pt idx="1517">
                  <c:v>2.2890422000000001E-2</c:v>
                </c:pt>
                <c:pt idx="1518">
                  <c:v>3.1703796999999999E-2</c:v>
                </c:pt>
                <c:pt idx="1519">
                  <c:v>4.1451812999999997E-2</c:v>
                </c:pt>
                <c:pt idx="1520">
                  <c:v>5.1712060999999997E-2</c:v>
                </c:pt>
                <c:pt idx="1521">
                  <c:v>6.2508034000000004E-2</c:v>
                </c:pt>
                <c:pt idx="1522">
                  <c:v>7.4220720000000004E-2</c:v>
                </c:pt>
                <c:pt idx="1523">
                  <c:v>8.5047489000000004E-2</c:v>
                </c:pt>
                <c:pt idx="1524">
                  <c:v>9.4847525000000002E-2</c:v>
                </c:pt>
                <c:pt idx="1525">
                  <c:v>0.10220479</c:v>
                </c:pt>
                <c:pt idx="1526">
                  <c:v>0.10570233</c:v>
                </c:pt>
                <c:pt idx="1527">
                  <c:v>0.10558294999999999</c:v>
                </c:pt>
                <c:pt idx="1528">
                  <c:v>0.10231311999999999</c:v>
                </c:pt>
                <c:pt idx="1529">
                  <c:v>9.6737565999999997E-2</c:v>
                </c:pt>
                <c:pt idx="1530">
                  <c:v>8.9156553999999999E-2</c:v>
                </c:pt>
                <c:pt idx="1531">
                  <c:v>8.0576742000000007E-2</c:v>
                </c:pt>
                <c:pt idx="1532">
                  <c:v>7.1105680000000004E-2</c:v>
                </c:pt>
                <c:pt idx="1533">
                  <c:v>6.2019665000000002E-2</c:v>
                </c:pt>
                <c:pt idx="1534">
                  <c:v>5.2577238999999998E-2</c:v>
                </c:pt>
                <c:pt idx="1535">
                  <c:v>4.3544614000000002E-2</c:v>
                </c:pt>
                <c:pt idx="1536">
                  <c:v>3.3543760999999998E-2</c:v>
                </c:pt>
                <c:pt idx="1537">
                  <c:v>2.3124570000000001E-2</c:v>
                </c:pt>
                <c:pt idx="1538">
                  <c:v>1.2039326E-2</c:v>
                </c:pt>
                <c:pt idx="1539">
                  <c:v>2.1696148E-4</c:v>
                </c:pt>
                <c:pt idx="1540">
                  <c:v>-1.1386758E-2</c:v>
                </c:pt>
                <c:pt idx="1541">
                  <c:v>-2.3658965000000001E-2</c:v>
                </c:pt>
                <c:pt idx="1542">
                  <c:v>-3.6786685E-2</c:v>
                </c:pt>
                <c:pt idx="1543">
                  <c:v>-4.9088809999999997E-2</c:v>
                </c:pt>
                <c:pt idx="1544">
                  <c:v>-6.0217448E-2</c:v>
                </c:pt>
                <c:pt idx="1545">
                  <c:v>-7.0047755000000003E-2</c:v>
                </c:pt>
                <c:pt idx="1546">
                  <c:v>-7.8731141000000004E-2</c:v>
                </c:pt>
                <c:pt idx="1547">
                  <c:v>-8.6158265999999997E-2</c:v>
                </c:pt>
                <c:pt idx="1548">
                  <c:v>-9.1914515000000002E-2</c:v>
                </c:pt>
                <c:pt idx="1549">
                  <c:v>-9.4942572000000003E-2</c:v>
                </c:pt>
                <c:pt idx="1550">
                  <c:v>-9.5789032999999996E-2</c:v>
                </c:pt>
                <c:pt idx="1551">
                  <c:v>-9.3898342999999995E-2</c:v>
                </c:pt>
                <c:pt idx="1552">
                  <c:v>-9.0344588000000003E-2</c:v>
                </c:pt>
                <c:pt idx="1553">
                  <c:v>-8.5939215999999999E-2</c:v>
                </c:pt>
                <c:pt idx="1554">
                  <c:v>-8.2485793000000002E-2</c:v>
                </c:pt>
                <c:pt idx="1555">
                  <c:v>-7.9921038E-2</c:v>
                </c:pt>
                <c:pt idx="1556">
                  <c:v>-8.0036704E-2</c:v>
                </c:pt>
                <c:pt idx="1557">
                  <c:v>-8.2799808000000003E-2</c:v>
                </c:pt>
                <c:pt idx="1558">
                  <c:v>-8.6407403999999993E-2</c:v>
                </c:pt>
                <c:pt idx="1559">
                  <c:v>-9.2013944E-2</c:v>
                </c:pt>
                <c:pt idx="1560">
                  <c:v>-9.9565989999999993E-2</c:v>
                </c:pt>
                <c:pt idx="1561">
                  <c:v>-0.10813809000000001</c:v>
                </c:pt>
                <c:pt idx="1562">
                  <c:v>-0.11766677</c:v>
                </c:pt>
                <c:pt idx="1563">
                  <c:v>-0.12618915999999999</c:v>
                </c:pt>
                <c:pt idx="1564">
                  <c:v>-0.13387204999999999</c:v>
                </c:pt>
                <c:pt idx="1565">
                  <c:v>-0.13879902</c:v>
                </c:pt>
                <c:pt idx="1566">
                  <c:v>-0.14124950999999999</c:v>
                </c:pt>
                <c:pt idx="1567">
                  <c:v>-0.14166465</c:v>
                </c:pt>
                <c:pt idx="1568">
                  <c:v>-0.13782747000000001</c:v>
                </c:pt>
                <c:pt idx="1569">
                  <c:v>-0.13177903999999999</c:v>
                </c:pt>
                <c:pt idx="1570">
                  <c:v>-0.12451817</c:v>
                </c:pt>
                <c:pt idx="1571">
                  <c:v>-0.11658323</c:v>
                </c:pt>
                <c:pt idx="1572">
                  <c:v>-0.10881499</c:v>
                </c:pt>
                <c:pt idx="1573">
                  <c:v>-0.10092491000000001</c:v>
                </c:pt>
                <c:pt idx="1574">
                  <c:v>-9.3146228999999997E-2</c:v>
                </c:pt>
                <c:pt idx="1575">
                  <c:v>-8.5254720000000006E-2</c:v>
                </c:pt>
                <c:pt idx="1576">
                  <c:v>-7.7483005999999993E-2</c:v>
                </c:pt>
                <c:pt idx="1577">
                  <c:v>-6.9578966000000006E-2</c:v>
                </c:pt>
                <c:pt idx="1578">
                  <c:v>-6.1825341999999998E-2</c:v>
                </c:pt>
                <c:pt idx="1579">
                  <c:v>-5.3893024999999997E-2</c:v>
                </c:pt>
                <c:pt idx="1580">
                  <c:v>-4.6186483E-2</c:v>
                </c:pt>
                <c:pt idx="1581">
                  <c:v>-3.8152923999999998E-2</c:v>
                </c:pt>
                <c:pt idx="1582">
                  <c:v>-3.1069955E-2</c:v>
                </c:pt>
                <c:pt idx="1583">
                  <c:v>-2.3918106000000001E-2</c:v>
                </c:pt>
                <c:pt idx="1584">
                  <c:v>-1.5955415000000001E-2</c:v>
                </c:pt>
                <c:pt idx="1585">
                  <c:v>-8.1695964999999992E-3</c:v>
                </c:pt>
                <c:pt idx="1586">
                  <c:v>-3.4100774999999998E-4</c:v>
                </c:pt>
                <c:pt idx="1587">
                  <c:v>7.9456748999999997E-3</c:v>
                </c:pt>
                <c:pt idx="1588">
                  <c:v>1.8196548E-2</c:v>
                </c:pt>
                <c:pt idx="1589">
                  <c:v>3.0522939999999998E-2</c:v>
                </c:pt>
                <c:pt idx="1590">
                  <c:v>4.3117379999999997E-2</c:v>
                </c:pt>
                <c:pt idx="1591">
                  <c:v>5.6955502999999998E-2</c:v>
                </c:pt>
                <c:pt idx="1592">
                  <c:v>7.2510819000000004E-2</c:v>
                </c:pt>
                <c:pt idx="1593">
                  <c:v>8.6422978999999997E-2</c:v>
                </c:pt>
                <c:pt idx="1594">
                  <c:v>9.8428135E-2</c:v>
                </c:pt>
                <c:pt idx="1595">
                  <c:v>0.10941840999999999</c:v>
                </c:pt>
                <c:pt idx="1596">
                  <c:v>0.11850338000000001</c:v>
                </c:pt>
                <c:pt idx="1597">
                  <c:v>0.12556632000000001</c:v>
                </c:pt>
                <c:pt idx="1598">
                  <c:v>0.13174628999999999</c:v>
                </c:pt>
                <c:pt idx="1599">
                  <c:v>0.13583665</c:v>
                </c:pt>
                <c:pt idx="1600">
                  <c:v>0.13860020000000001</c:v>
                </c:pt>
                <c:pt idx="1601">
                  <c:v>0.14166677</c:v>
                </c:pt>
                <c:pt idx="1602">
                  <c:v>0.14452345</c:v>
                </c:pt>
                <c:pt idx="1603">
                  <c:v>0.14757234999999999</c:v>
                </c:pt>
                <c:pt idx="1604">
                  <c:v>0.15041294999999999</c:v>
                </c:pt>
                <c:pt idx="1605">
                  <c:v>0.15352697000000001</c:v>
                </c:pt>
                <c:pt idx="1606">
                  <c:v>0.15582865000000001</c:v>
                </c:pt>
                <c:pt idx="1607">
                  <c:v>0.15709851</c:v>
                </c:pt>
                <c:pt idx="1608">
                  <c:v>0.15628972999999999</c:v>
                </c:pt>
                <c:pt idx="1609">
                  <c:v>0.15426075</c:v>
                </c:pt>
                <c:pt idx="1610">
                  <c:v>0.15184955999999999</c:v>
                </c:pt>
                <c:pt idx="1611">
                  <c:v>0.14848548</c:v>
                </c:pt>
                <c:pt idx="1612">
                  <c:v>0.14549358000000001</c:v>
                </c:pt>
                <c:pt idx="1613">
                  <c:v>0.14218675</c:v>
                </c:pt>
                <c:pt idx="1614">
                  <c:v>0.13923716999999999</c:v>
                </c:pt>
                <c:pt idx="1615">
                  <c:v>0.13536761</c:v>
                </c:pt>
                <c:pt idx="1616">
                  <c:v>0.13107056</c:v>
                </c:pt>
                <c:pt idx="1617">
                  <c:v>0.12562388999999999</c:v>
                </c:pt>
                <c:pt idx="1618">
                  <c:v>0.11799563</c:v>
                </c:pt>
                <c:pt idx="1619">
                  <c:v>0.10948983</c:v>
                </c:pt>
                <c:pt idx="1620">
                  <c:v>9.9913214E-2</c:v>
                </c:pt>
                <c:pt idx="1621">
                  <c:v>9.1485646000000004E-2</c:v>
                </c:pt>
                <c:pt idx="1622">
                  <c:v>8.3241147000000001E-2</c:v>
                </c:pt>
                <c:pt idx="1623">
                  <c:v>7.6922844000000004E-2</c:v>
                </c:pt>
                <c:pt idx="1624">
                  <c:v>7.3460883000000005E-2</c:v>
                </c:pt>
                <c:pt idx="1625">
                  <c:v>7.0724759999999998E-2</c:v>
                </c:pt>
                <c:pt idx="1626">
                  <c:v>6.9609237000000004E-2</c:v>
                </c:pt>
                <c:pt idx="1627">
                  <c:v>6.8859973000000005E-2</c:v>
                </c:pt>
                <c:pt idx="1628">
                  <c:v>6.8269589000000006E-2</c:v>
                </c:pt>
                <c:pt idx="1629">
                  <c:v>6.6953029999999997E-2</c:v>
                </c:pt>
                <c:pt idx="1630">
                  <c:v>6.4912903999999993E-2</c:v>
                </c:pt>
                <c:pt idx="1631">
                  <c:v>6.3073518999999995E-2</c:v>
                </c:pt>
                <c:pt idx="1632">
                  <c:v>6.1037880000000003E-2</c:v>
                </c:pt>
                <c:pt idx="1633">
                  <c:v>5.9697392000000002E-2</c:v>
                </c:pt>
                <c:pt idx="1634">
                  <c:v>5.9551901999999997E-2</c:v>
                </c:pt>
                <c:pt idx="1635">
                  <c:v>6.1236540999999999E-2</c:v>
                </c:pt>
                <c:pt idx="1636">
                  <c:v>6.4966107999999995E-2</c:v>
                </c:pt>
                <c:pt idx="1637">
                  <c:v>6.9633964000000007E-2</c:v>
                </c:pt>
                <c:pt idx="1638">
                  <c:v>7.5753819E-2</c:v>
                </c:pt>
                <c:pt idx="1639">
                  <c:v>8.2865765999999993E-2</c:v>
                </c:pt>
                <c:pt idx="1640">
                  <c:v>9.1481337999999995E-2</c:v>
                </c:pt>
                <c:pt idx="1641">
                  <c:v>0.10050936000000001</c:v>
                </c:pt>
                <c:pt idx="1642">
                  <c:v>0.10969183</c:v>
                </c:pt>
                <c:pt idx="1643">
                  <c:v>0.1181326</c:v>
                </c:pt>
                <c:pt idx="1644">
                  <c:v>0.12549593000000001</c:v>
                </c:pt>
                <c:pt idx="1645">
                  <c:v>0.13043114</c:v>
                </c:pt>
                <c:pt idx="1646">
                  <c:v>0.13149754</c:v>
                </c:pt>
                <c:pt idx="1647">
                  <c:v>0.12899848999999999</c:v>
                </c:pt>
                <c:pt idx="1648">
                  <c:v>0.1227463</c:v>
                </c:pt>
                <c:pt idx="1649">
                  <c:v>0.1137653</c:v>
                </c:pt>
                <c:pt idx="1650">
                  <c:v>0.10515637999999999</c:v>
                </c:pt>
                <c:pt idx="1651">
                  <c:v>9.7538087999999995E-2</c:v>
                </c:pt>
                <c:pt idx="1652">
                  <c:v>9.2966831999999999E-2</c:v>
                </c:pt>
                <c:pt idx="1653">
                  <c:v>9.3548729999999997E-2</c:v>
                </c:pt>
                <c:pt idx="1654">
                  <c:v>9.8989901000000005E-2</c:v>
                </c:pt>
                <c:pt idx="1655">
                  <c:v>0.10869060999999999</c:v>
                </c:pt>
                <c:pt idx="1656">
                  <c:v>0.12257687</c:v>
                </c:pt>
                <c:pt idx="1657">
                  <c:v>0.14052861</c:v>
                </c:pt>
                <c:pt idx="1658">
                  <c:v>0.15948237000000001</c:v>
                </c:pt>
                <c:pt idx="1659">
                  <c:v>0.17730679999999999</c:v>
                </c:pt>
                <c:pt idx="1660">
                  <c:v>0.19193801999999999</c:v>
                </c:pt>
                <c:pt idx="1661">
                  <c:v>0.20186185000000001</c:v>
                </c:pt>
                <c:pt idx="1662">
                  <c:v>0.20483130999999999</c:v>
                </c:pt>
                <c:pt idx="1663">
                  <c:v>0.20038127</c:v>
                </c:pt>
                <c:pt idx="1664">
                  <c:v>0.1897441</c:v>
                </c:pt>
                <c:pt idx="1665">
                  <c:v>0.17438184000000001</c:v>
                </c:pt>
                <c:pt idx="1666">
                  <c:v>0.15556206</c:v>
                </c:pt>
                <c:pt idx="1667">
                  <c:v>0.13663842000000001</c:v>
                </c:pt>
                <c:pt idx="1668">
                  <c:v>0.11846299</c:v>
                </c:pt>
                <c:pt idx="1669">
                  <c:v>0.10342954</c:v>
                </c:pt>
                <c:pt idx="1670">
                  <c:v>9.0576449000000003E-2</c:v>
                </c:pt>
                <c:pt idx="1671">
                  <c:v>8.3509929999999996E-2</c:v>
                </c:pt>
                <c:pt idx="1672">
                  <c:v>8.0342085999999993E-2</c:v>
                </c:pt>
                <c:pt idx="1673">
                  <c:v>8.0340361999999998E-2</c:v>
                </c:pt>
                <c:pt idx="1674">
                  <c:v>8.2797186999999994E-2</c:v>
                </c:pt>
                <c:pt idx="1675">
                  <c:v>8.6438535999999996E-2</c:v>
                </c:pt>
                <c:pt idx="1676">
                  <c:v>9.0198527000000001E-2</c:v>
                </c:pt>
                <c:pt idx="1677">
                  <c:v>9.2442574E-2</c:v>
                </c:pt>
                <c:pt idx="1678">
                  <c:v>9.3687355E-2</c:v>
                </c:pt>
                <c:pt idx="1679">
                  <c:v>9.3015742999999998E-2</c:v>
                </c:pt>
                <c:pt idx="1680">
                  <c:v>9.0318433000000004E-2</c:v>
                </c:pt>
                <c:pt idx="1681">
                  <c:v>8.6740380000000006E-2</c:v>
                </c:pt>
                <c:pt idx="1682">
                  <c:v>8.1095301999999994E-2</c:v>
                </c:pt>
                <c:pt idx="1683">
                  <c:v>7.4009108000000004E-2</c:v>
                </c:pt>
                <c:pt idx="1684">
                  <c:v>6.8373365000000005E-2</c:v>
                </c:pt>
                <c:pt idx="1685">
                  <c:v>6.4738406999999998E-2</c:v>
                </c:pt>
                <c:pt idx="1686">
                  <c:v>6.2984463000000004E-2</c:v>
                </c:pt>
                <c:pt idx="1687">
                  <c:v>6.6260709000000001E-2</c:v>
                </c:pt>
                <c:pt idx="1688">
                  <c:v>7.2787492999999995E-2</c:v>
                </c:pt>
                <c:pt idx="1689">
                  <c:v>8.2582746999999998E-2</c:v>
                </c:pt>
                <c:pt idx="1690">
                  <c:v>9.4764846E-2</c:v>
                </c:pt>
                <c:pt idx="1691">
                  <c:v>0.10865223</c:v>
                </c:pt>
                <c:pt idx="1692">
                  <c:v>0.12418211999999999</c:v>
                </c:pt>
                <c:pt idx="1693">
                  <c:v>0.13816321000000001</c:v>
                </c:pt>
                <c:pt idx="1694">
                  <c:v>0.15007424</c:v>
                </c:pt>
                <c:pt idx="1695">
                  <c:v>0.16167717000000001</c:v>
                </c:pt>
                <c:pt idx="1696">
                  <c:v>0.17214104</c:v>
                </c:pt>
                <c:pt idx="1697">
                  <c:v>0.17989057</c:v>
                </c:pt>
                <c:pt idx="1698">
                  <c:v>0.18538582000000001</c:v>
                </c:pt>
                <c:pt idx="1699">
                  <c:v>0.18820977</c:v>
                </c:pt>
                <c:pt idx="1700">
                  <c:v>0.18977942</c:v>
                </c:pt>
                <c:pt idx="1701">
                  <c:v>0.19165131999999999</c:v>
                </c:pt>
                <c:pt idx="1702">
                  <c:v>0.19323700999999999</c:v>
                </c:pt>
                <c:pt idx="1703">
                  <c:v>0.19563127999999999</c:v>
                </c:pt>
                <c:pt idx="1704">
                  <c:v>0.19868596999999999</c:v>
                </c:pt>
                <c:pt idx="1705">
                  <c:v>0.20119445999999999</c:v>
                </c:pt>
                <c:pt idx="1706">
                  <c:v>0.20170726</c:v>
                </c:pt>
                <c:pt idx="1707">
                  <c:v>0.19989719</c:v>
                </c:pt>
                <c:pt idx="1708">
                  <c:v>0.19487999</c:v>
                </c:pt>
                <c:pt idx="1709">
                  <c:v>0.18726868999999999</c:v>
                </c:pt>
                <c:pt idx="1710">
                  <c:v>0.17873468000000001</c:v>
                </c:pt>
                <c:pt idx="1711">
                  <c:v>0.16922960000000001</c:v>
                </c:pt>
                <c:pt idx="1712">
                  <c:v>0.16071943</c:v>
                </c:pt>
                <c:pt idx="1713">
                  <c:v>0.15265015000000001</c:v>
                </c:pt>
                <c:pt idx="1714">
                  <c:v>0.14562338</c:v>
                </c:pt>
                <c:pt idx="1715">
                  <c:v>0.14145953</c:v>
                </c:pt>
                <c:pt idx="1716">
                  <c:v>0.13887066000000001</c:v>
                </c:pt>
                <c:pt idx="1717">
                  <c:v>0.13812458999999999</c:v>
                </c:pt>
                <c:pt idx="1718">
                  <c:v>0.13986145999999999</c:v>
                </c:pt>
                <c:pt idx="1719">
                  <c:v>0.14413522000000001</c:v>
                </c:pt>
                <c:pt idx="1720">
                  <c:v>0.14975735000000001</c:v>
                </c:pt>
                <c:pt idx="1721">
                  <c:v>0.15499085000000001</c:v>
                </c:pt>
                <c:pt idx="1722">
                  <c:v>0.16063884</c:v>
                </c:pt>
                <c:pt idx="1723">
                  <c:v>0.16482055000000001</c:v>
                </c:pt>
                <c:pt idx="1724">
                  <c:v>0.16755924</c:v>
                </c:pt>
                <c:pt idx="1725">
                  <c:v>0.17066909</c:v>
                </c:pt>
                <c:pt idx="1726">
                  <c:v>0.17350957</c:v>
                </c:pt>
                <c:pt idx="1727">
                  <c:v>0.17663050999999999</c:v>
                </c:pt>
                <c:pt idx="1728">
                  <c:v>0.17897579999999999</c:v>
                </c:pt>
                <c:pt idx="1729">
                  <c:v>0.18019500999999999</c:v>
                </c:pt>
                <c:pt idx="1730">
                  <c:v>0.17955280000000001</c:v>
                </c:pt>
                <c:pt idx="1731">
                  <c:v>0.17643138999999999</c:v>
                </c:pt>
                <c:pt idx="1732">
                  <c:v>0.17039356</c:v>
                </c:pt>
                <c:pt idx="1733">
                  <c:v>0.16033665999999999</c:v>
                </c:pt>
                <c:pt idx="1734">
                  <c:v>0.14838856</c:v>
                </c:pt>
                <c:pt idx="1735">
                  <c:v>0.13690168</c:v>
                </c:pt>
                <c:pt idx="1736">
                  <c:v>0.12496744999999999</c:v>
                </c:pt>
                <c:pt idx="1737">
                  <c:v>0.11449564</c:v>
                </c:pt>
                <c:pt idx="1738">
                  <c:v>0.10593477</c:v>
                </c:pt>
                <c:pt idx="1739">
                  <c:v>9.8963236999999996E-2</c:v>
                </c:pt>
                <c:pt idx="1740">
                  <c:v>9.4774668000000006E-2</c:v>
                </c:pt>
                <c:pt idx="1741">
                  <c:v>9.2207808000000002E-2</c:v>
                </c:pt>
                <c:pt idx="1742">
                  <c:v>9.1463768000000001E-2</c:v>
                </c:pt>
                <c:pt idx="1743">
                  <c:v>9.2791301000000007E-2</c:v>
                </c:pt>
                <c:pt idx="1744">
                  <c:v>9.4570818000000001E-2</c:v>
                </c:pt>
                <c:pt idx="1745">
                  <c:v>9.5884160999999996E-2</c:v>
                </c:pt>
                <c:pt idx="1746">
                  <c:v>9.5190760999999999E-2</c:v>
                </c:pt>
                <c:pt idx="1747">
                  <c:v>9.2114398E-2</c:v>
                </c:pt>
                <c:pt idx="1748">
                  <c:v>8.6026757999999995E-2</c:v>
                </c:pt>
                <c:pt idx="1749">
                  <c:v>7.6076601999999993E-2</c:v>
                </c:pt>
                <c:pt idx="1750">
                  <c:v>6.3130950000000005E-2</c:v>
                </c:pt>
                <c:pt idx="1751">
                  <c:v>4.7763611999999997E-2</c:v>
                </c:pt>
                <c:pt idx="1752">
                  <c:v>3.0493935999999999E-2</c:v>
                </c:pt>
                <c:pt idx="1753">
                  <c:v>1.2113796E-2</c:v>
                </c:pt>
                <c:pt idx="1754">
                  <c:v>-6.6398417999999999E-3</c:v>
                </c:pt>
                <c:pt idx="1755">
                  <c:v>-2.2602575E-2</c:v>
                </c:pt>
                <c:pt idx="1756">
                  <c:v>-3.4916724000000003E-2</c:v>
                </c:pt>
                <c:pt idx="1757">
                  <c:v>-4.3532745999999997E-2</c:v>
                </c:pt>
                <c:pt idx="1758">
                  <c:v>-4.8059448999999997E-2</c:v>
                </c:pt>
                <c:pt idx="1759">
                  <c:v>-4.7353673999999998E-2</c:v>
                </c:pt>
                <c:pt idx="1760">
                  <c:v>-4.2551881999999999E-2</c:v>
                </c:pt>
                <c:pt idx="1761">
                  <c:v>-3.4470779999999999E-2</c:v>
                </c:pt>
                <c:pt idx="1762">
                  <c:v>-2.4840075E-2</c:v>
                </c:pt>
                <c:pt idx="1763">
                  <c:v>-1.4213299E-2</c:v>
                </c:pt>
                <c:pt idx="1764">
                  <c:v>-5.2131097999999999E-3</c:v>
                </c:pt>
                <c:pt idx="1765">
                  <c:v>2.1056192E-3</c:v>
                </c:pt>
                <c:pt idx="1766">
                  <c:v>7.0651257E-3</c:v>
                </c:pt>
                <c:pt idx="1767">
                  <c:v>8.1549113999999992E-3</c:v>
                </c:pt>
                <c:pt idx="1768">
                  <c:v>5.6335958999999998E-3</c:v>
                </c:pt>
                <c:pt idx="1769">
                  <c:v>-5.0349243000000004E-4</c:v>
                </c:pt>
                <c:pt idx="1770">
                  <c:v>-1.0486809E-2</c:v>
                </c:pt>
                <c:pt idx="1771">
                  <c:v>-2.2914983E-2</c:v>
                </c:pt>
                <c:pt idx="1772">
                  <c:v>-3.6392868000000002E-2</c:v>
                </c:pt>
                <c:pt idx="1773">
                  <c:v>-5.0687610000000001E-2</c:v>
                </c:pt>
                <c:pt idx="1774">
                  <c:v>-6.4247263999999998E-2</c:v>
                </c:pt>
                <c:pt idx="1775">
                  <c:v>-7.6062517999999996E-2</c:v>
                </c:pt>
                <c:pt idx="1776">
                  <c:v>-8.4759051000000002E-2</c:v>
                </c:pt>
                <c:pt idx="1777">
                  <c:v>-8.9221699000000002E-2</c:v>
                </c:pt>
                <c:pt idx="1778">
                  <c:v>-8.8565853999999999E-2</c:v>
                </c:pt>
                <c:pt idx="1779">
                  <c:v>-8.3745285000000003E-2</c:v>
                </c:pt>
                <c:pt idx="1780">
                  <c:v>-7.5201823000000001E-2</c:v>
                </c:pt>
                <c:pt idx="1781">
                  <c:v>-6.4051584999999994E-2</c:v>
                </c:pt>
                <c:pt idx="1782">
                  <c:v>-5.2537544999999998E-2</c:v>
                </c:pt>
                <c:pt idx="1783">
                  <c:v>-4.1404251000000003E-2</c:v>
                </c:pt>
                <c:pt idx="1784">
                  <c:v>-3.2813594000000001E-2</c:v>
                </c:pt>
                <c:pt idx="1785">
                  <c:v>-2.8123669E-2</c:v>
                </c:pt>
                <c:pt idx="1786">
                  <c:v>-2.6371506999999999E-2</c:v>
                </c:pt>
                <c:pt idx="1787">
                  <c:v>-2.7605871000000001E-2</c:v>
                </c:pt>
                <c:pt idx="1788">
                  <c:v>-3.1711304000000003E-2</c:v>
                </c:pt>
                <c:pt idx="1789">
                  <c:v>-3.5915908000000003E-2</c:v>
                </c:pt>
                <c:pt idx="1790">
                  <c:v>-4.0468845000000003E-2</c:v>
                </c:pt>
                <c:pt idx="1791">
                  <c:v>-4.4139695E-2</c:v>
                </c:pt>
                <c:pt idx="1792">
                  <c:v>-4.6814544E-2</c:v>
                </c:pt>
                <c:pt idx="1793">
                  <c:v>-4.7447787999999998E-2</c:v>
                </c:pt>
                <c:pt idx="1794">
                  <c:v>-4.6238080000000001E-2</c:v>
                </c:pt>
                <c:pt idx="1795">
                  <c:v>-4.3952825000000001E-2</c:v>
                </c:pt>
                <c:pt idx="1796">
                  <c:v>-3.9380254000000003E-2</c:v>
                </c:pt>
                <c:pt idx="1797">
                  <c:v>-3.1144249999999998E-2</c:v>
                </c:pt>
                <c:pt idx="1798">
                  <c:v>-2.1304837E-2</c:v>
                </c:pt>
                <c:pt idx="1799">
                  <c:v>-7.0432328000000002E-3</c:v>
                </c:pt>
                <c:pt idx="1800">
                  <c:v>9.9498428000000007E-3</c:v>
                </c:pt>
                <c:pt idx="1801">
                  <c:v>2.8959439999999999E-2</c:v>
                </c:pt>
                <c:pt idx="1802">
                  <c:v>4.8120870000000003E-2</c:v>
                </c:pt>
                <c:pt idx="1803">
                  <c:v>6.4434605000000006E-2</c:v>
                </c:pt>
                <c:pt idx="1804">
                  <c:v>7.7960299999999996E-2</c:v>
                </c:pt>
                <c:pt idx="1805">
                  <c:v>8.7152023999999995E-2</c:v>
                </c:pt>
                <c:pt idx="1806">
                  <c:v>9.0710350999999995E-2</c:v>
                </c:pt>
                <c:pt idx="1807">
                  <c:v>8.8792153999999998E-2</c:v>
                </c:pt>
                <c:pt idx="1808">
                  <c:v>8.1434732999999995E-2</c:v>
                </c:pt>
                <c:pt idx="1809">
                  <c:v>6.8444943999999994E-2</c:v>
                </c:pt>
                <c:pt idx="1810">
                  <c:v>5.0637028000000001E-2</c:v>
                </c:pt>
                <c:pt idx="1811">
                  <c:v>2.8555798E-2</c:v>
                </c:pt>
                <c:pt idx="1812">
                  <c:v>2.6909327999999999E-3</c:v>
                </c:pt>
                <c:pt idx="1813">
                  <c:v>-2.5065469E-2</c:v>
                </c:pt>
                <c:pt idx="1814">
                  <c:v>-5.2640081999999998E-2</c:v>
                </c:pt>
                <c:pt idx="1815">
                  <c:v>-7.8665438000000004E-2</c:v>
                </c:pt>
                <c:pt idx="1816">
                  <c:v>-0.10102197</c:v>
                </c:pt>
                <c:pt idx="1817">
                  <c:v>-0.12102978</c:v>
                </c:pt>
                <c:pt idx="1818">
                  <c:v>-0.13618282000000001</c:v>
                </c:pt>
                <c:pt idx="1819">
                  <c:v>-0.14682643000000001</c:v>
                </c:pt>
                <c:pt idx="1820">
                  <c:v>-0.15219740000000001</c:v>
                </c:pt>
                <c:pt idx="1821">
                  <c:v>-0.15310657</c:v>
                </c:pt>
                <c:pt idx="1822">
                  <c:v>-0.14860699999999999</c:v>
                </c:pt>
                <c:pt idx="1823">
                  <c:v>-0.14077326000000001</c:v>
                </c:pt>
                <c:pt idx="1824">
                  <c:v>-0.13030416</c:v>
                </c:pt>
                <c:pt idx="1825">
                  <c:v>-0.11866192</c:v>
                </c:pt>
                <c:pt idx="1826">
                  <c:v>-0.10759485000000001</c:v>
                </c:pt>
                <c:pt idx="1827">
                  <c:v>-9.8534599E-2</c:v>
                </c:pt>
                <c:pt idx="1828">
                  <c:v>-9.1797773999999999E-2</c:v>
                </c:pt>
                <c:pt idx="1829">
                  <c:v>-8.7816989999999998E-2</c:v>
                </c:pt>
                <c:pt idx="1830">
                  <c:v>-8.4828236000000001E-2</c:v>
                </c:pt>
                <c:pt idx="1831">
                  <c:v>-8.2901484999999997E-2</c:v>
                </c:pt>
                <c:pt idx="1832">
                  <c:v>-8.3198187000000007E-2</c:v>
                </c:pt>
                <c:pt idx="1833">
                  <c:v>-8.4329359000000007E-2</c:v>
                </c:pt>
                <c:pt idx="1834">
                  <c:v>-8.7014490999999999E-2</c:v>
                </c:pt>
                <c:pt idx="1835">
                  <c:v>-9.0134614000000002E-2</c:v>
                </c:pt>
                <c:pt idx="1836">
                  <c:v>-9.3302949999999996E-2</c:v>
                </c:pt>
                <c:pt idx="1837">
                  <c:v>-9.6376325999999998E-2</c:v>
                </c:pt>
                <c:pt idx="1838">
                  <c:v>-9.9578607E-2</c:v>
                </c:pt>
                <c:pt idx="1839">
                  <c:v>-0.10258340000000001</c:v>
                </c:pt>
                <c:pt idx="1840">
                  <c:v>-0.1063339</c:v>
                </c:pt>
                <c:pt idx="1841">
                  <c:v>-0.11078062</c:v>
                </c:pt>
                <c:pt idx="1842">
                  <c:v>-0.11507591</c:v>
                </c:pt>
                <c:pt idx="1843">
                  <c:v>-0.11946385</c:v>
                </c:pt>
                <c:pt idx="1844">
                  <c:v>-0.12376640999999999</c:v>
                </c:pt>
                <c:pt idx="1845">
                  <c:v>-0.12819759999999999</c:v>
                </c:pt>
                <c:pt idx="1846">
                  <c:v>-0.13197137</c:v>
                </c:pt>
                <c:pt idx="1847">
                  <c:v>-0.13494345999999999</c:v>
                </c:pt>
                <c:pt idx="1848">
                  <c:v>-0.13817521999999999</c:v>
                </c:pt>
                <c:pt idx="1849">
                  <c:v>-0.14160291</c:v>
                </c:pt>
                <c:pt idx="1850">
                  <c:v>-0.14738415999999999</c:v>
                </c:pt>
                <c:pt idx="1851">
                  <c:v>-0.15418821999999999</c:v>
                </c:pt>
                <c:pt idx="1852">
                  <c:v>-0.16114459</c:v>
                </c:pt>
                <c:pt idx="1853">
                  <c:v>-0.16671448999999999</c:v>
                </c:pt>
                <c:pt idx="1854">
                  <c:v>-0.17091934</c:v>
                </c:pt>
                <c:pt idx="1855">
                  <c:v>-0.17438435999999999</c:v>
                </c:pt>
                <c:pt idx="1856">
                  <c:v>-0.17481930000000001</c:v>
                </c:pt>
                <c:pt idx="1857">
                  <c:v>-0.17331503000000001</c:v>
                </c:pt>
                <c:pt idx="1858">
                  <c:v>-0.16837674</c:v>
                </c:pt>
                <c:pt idx="1859">
                  <c:v>-0.16053509999999999</c:v>
                </c:pt>
                <c:pt idx="1860">
                  <c:v>-0.15010593</c:v>
                </c:pt>
                <c:pt idx="1861">
                  <c:v>-0.13839800999999999</c:v>
                </c:pt>
                <c:pt idx="1862">
                  <c:v>-0.12741164999999999</c:v>
                </c:pt>
                <c:pt idx="1863">
                  <c:v>-0.11823722</c:v>
                </c:pt>
                <c:pt idx="1864">
                  <c:v>-0.11165868</c:v>
                </c:pt>
                <c:pt idx="1865">
                  <c:v>-0.10739363</c:v>
                </c:pt>
                <c:pt idx="1866">
                  <c:v>-0.10573879999999999</c:v>
                </c:pt>
                <c:pt idx="1867">
                  <c:v>-0.10584206</c:v>
                </c:pt>
                <c:pt idx="1868">
                  <c:v>-0.10717414</c:v>
                </c:pt>
                <c:pt idx="1869">
                  <c:v>-0.10916732</c:v>
                </c:pt>
                <c:pt idx="1870">
                  <c:v>-0.11102065999999999</c:v>
                </c:pt>
                <c:pt idx="1871">
                  <c:v>-0.11294948</c:v>
                </c:pt>
                <c:pt idx="1872">
                  <c:v>-0.11483656</c:v>
                </c:pt>
                <c:pt idx="1873">
                  <c:v>-0.11673269</c:v>
                </c:pt>
                <c:pt idx="1874">
                  <c:v>-0.11867907</c:v>
                </c:pt>
                <c:pt idx="1875">
                  <c:v>-0.1200659</c:v>
                </c:pt>
                <c:pt idx="1876">
                  <c:v>-0.12008297</c:v>
                </c:pt>
                <c:pt idx="1877">
                  <c:v>-0.11896196000000001</c:v>
                </c:pt>
                <c:pt idx="1878">
                  <c:v>-0.11660811</c:v>
                </c:pt>
                <c:pt idx="1879">
                  <c:v>-0.11251825</c:v>
                </c:pt>
                <c:pt idx="1880">
                  <c:v>-0.10622986</c:v>
                </c:pt>
                <c:pt idx="1881">
                  <c:v>-9.9283767999999994E-2</c:v>
                </c:pt>
                <c:pt idx="1882">
                  <c:v>-8.9505451E-2</c:v>
                </c:pt>
                <c:pt idx="1883">
                  <c:v>-7.7265957999999996E-2</c:v>
                </c:pt>
                <c:pt idx="1884">
                  <c:v>-6.3434335999999994E-2</c:v>
                </c:pt>
                <c:pt idx="1885">
                  <c:v>-4.7384057E-2</c:v>
                </c:pt>
                <c:pt idx="1886">
                  <c:v>-3.0998896000000001E-2</c:v>
                </c:pt>
                <c:pt idx="1887">
                  <c:v>-1.4947412E-2</c:v>
                </c:pt>
                <c:pt idx="1888">
                  <c:v>-1.4936255999999999E-3</c:v>
                </c:pt>
                <c:pt idx="1889">
                  <c:v>8.1065407999999992E-3</c:v>
                </c:pt>
                <c:pt idx="1890">
                  <c:v>1.5118184E-2</c:v>
                </c:pt>
                <c:pt idx="1891">
                  <c:v>2.1396979E-2</c:v>
                </c:pt>
                <c:pt idx="1892">
                  <c:v>2.5436318999999999E-2</c:v>
                </c:pt>
                <c:pt idx="1893">
                  <c:v>2.8325712999999999E-2</c:v>
                </c:pt>
                <c:pt idx="1894">
                  <c:v>3.1294414E-2</c:v>
                </c:pt>
                <c:pt idx="1895">
                  <c:v>3.4357281000000003E-2</c:v>
                </c:pt>
                <c:pt idx="1896">
                  <c:v>3.7134739999999999E-2</c:v>
                </c:pt>
                <c:pt idx="1897">
                  <c:v>4.1345590000000002E-2</c:v>
                </c:pt>
                <c:pt idx="1898">
                  <c:v>4.6921827999999999E-2</c:v>
                </c:pt>
                <c:pt idx="1899">
                  <c:v>5.2792245000000002E-2</c:v>
                </c:pt>
                <c:pt idx="1900">
                  <c:v>5.9669995000000003E-2</c:v>
                </c:pt>
                <c:pt idx="1901">
                  <c:v>6.6171930000000004E-2</c:v>
                </c:pt>
                <c:pt idx="1902">
                  <c:v>7.2518112999999995E-2</c:v>
                </c:pt>
                <c:pt idx="1903">
                  <c:v>7.6565606999999994E-2</c:v>
                </c:pt>
                <c:pt idx="1904">
                  <c:v>7.8968611999999994E-2</c:v>
                </c:pt>
                <c:pt idx="1905">
                  <c:v>8.0017052000000005E-2</c:v>
                </c:pt>
                <c:pt idx="1906">
                  <c:v>8.0522498999999997E-2</c:v>
                </c:pt>
                <c:pt idx="1907">
                  <c:v>8.1062929000000006E-2</c:v>
                </c:pt>
                <c:pt idx="1908">
                  <c:v>8.1613537E-2</c:v>
                </c:pt>
                <c:pt idx="1909">
                  <c:v>8.2152610000000001E-2</c:v>
                </c:pt>
                <c:pt idx="1910">
                  <c:v>8.2660153E-2</c:v>
                </c:pt>
                <c:pt idx="1911">
                  <c:v>8.3717048000000002E-2</c:v>
                </c:pt>
                <c:pt idx="1912">
                  <c:v>8.5729049000000002E-2</c:v>
                </c:pt>
                <c:pt idx="1913">
                  <c:v>8.6813835000000006E-2</c:v>
                </c:pt>
                <c:pt idx="1914">
                  <c:v>8.6854468000000004E-2</c:v>
                </c:pt>
                <c:pt idx="1915">
                  <c:v>8.5398258000000005E-2</c:v>
                </c:pt>
                <c:pt idx="1916">
                  <c:v>8.3572014E-2</c:v>
                </c:pt>
                <c:pt idx="1917">
                  <c:v>8.1066358000000005E-2</c:v>
                </c:pt>
                <c:pt idx="1918">
                  <c:v>7.7820728000000006E-2</c:v>
                </c:pt>
                <c:pt idx="1919">
                  <c:v>7.5187330999999996E-2</c:v>
                </c:pt>
                <c:pt idx="1920">
                  <c:v>7.4481431000000001E-2</c:v>
                </c:pt>
                <c:pt idx="1921">
                  <c:v>7.6217827000000002E-2</c:v>
                </c:pt>
                <c:pt idx="1922">
                  <c:v>8.0505486000000001E-2</c:v>
                </c:pt>
                <c:pt idx="1923">
                  <c:v>8.6577596000000007E-2</c:v>
                </c:pt>
                <c:pt idx="1924">
                  <c:v>9.3881040999999998E-2</c:v>
                </c:pt>
                <c:pt idx="1925">
                  <c:v>0.10183804</c:v>
                </c:pt>
                <c:pt idx="1926">
                  <c:v>0.10928714</c:v>
                </c:pt>
                <c:pt idx="1927">
                  <c:v>0.11418271000000001</c:v>
                </c:pt>
                <c:pt idx="1928">
                  <c:v>0.11579623999999999</c:v>
                </c:pt>
                <c:pt idx="1929">
                  <c:v>0.11519061999999999</c:v>
                </c:pt>
                <c:pt idx="1930">
                  <c:v>0.1120699</c:v>
                </c:pt>
                <c:pt idx="1931">
                  <c:v>0.10600300999999999</c:v>
                </c:pt>
                <c:pt idx="1932">
                  <c:v>9.6547616000000003E-2</c:v>
                </c:pt>
                <c:pt idx="1933">
                  <c:v>8.5489965000000001E-2</c:v>
                </c:pt>
                <c:pt idx="1934">
                  <c:v>7.3666240999999993E-2</c:v>
                </c:pt>
                <c:pt idx="1935">
                  <c:v>6.2097553E-2</c:v>
                </c:pt>
                <c:pt idx="1936">
                  <c:v>5.0787554999999998E-2</c:v>
                </c:pt>
                <c:pt idx="1937">
                  <c:v>4.1211190000000002E-2</c:v>
                </c:pt>
                <c:pt idx="1938">
                  <c:v>3.2254605999999998E-2</c:v>
                </c:pt>
                <c:pt idx="1939">
                  <c:v>2.6197838000000001E-2</c:v>
                </c:pt>
                <c:pt idx="1940">
                  <c:v>2.2960837000000001E-2</c:v>
                </c:pt>
                <c:pt idx="1941">
                  <c:v>2.3034279000000001E-2</c:v>
                </c:pt>
                <c:pt idx="1942">
                  <c:v>2.5405489E-2</c:v>
                </c:pt>
                <c:pt idx="1943">
                  <c:v>3.0093782999999999E-2</c:v>
                </c:pt>
                <c:pt idx="1944">
                  <c:v>3.7691886000000001E-2</c:v>
                </c:pt>
                <c:pt idx="1945">
                  <c:v>4.5498500999999997E-2</c:v>
                </c:pt>
                <c:pt idx="1946">
                  <c:v>5.3392058999999999E-2</c:v>
                </c:pt>
                <c:pt idx="1947">
                  <c:v>6.1323543000000001E-2</c:v>
                </c:pt>
                <c:pt idx="1948">
                  <c:v>6.8192142999999997E-2</c:v>
                </c:pt>
                <c:pt idx="1949">
                  <c:v>7.2247631000000007E-2</c:v>
                </c:pt>
                <c:pt idx="1950">
                  <c:v>7.4157471000000003E-2</c:v>
                </c:pt>
                <c:pt idx="1951">
                  <c:v>7.2902130999999995E-2</c:v>
                </c:pt>
                <c:pt idx="1952">
                  <c:v>6.7901670999999997E-2</c:v>
                </c:pt>
                <c:pt idx="1953">
                  <c:v>5.9808223000000001E-2</c:v>
                </c:pt>
                <c:pt idx="1954">
                  <c:v>4.9390774999999998E-2</c:v>
                </c:pt>
                <c:pt idx="1955">
                  <c:v>3.6930352E-2</c:v>
                </c:pt>
                <c:pt idx="1956">
                  <c:v>2.4000616999999998E-2</c:v>
                </c:pt>
                <c:pt idx="1957">
                  <c:v>1.1604971E-2</c:v>
                </c:pt>
                <c:pt idx="1958">
                  <c:v>6.1888077999999996E-4</c:v>
                </c:pt>
                <c:pt idx="1959">
                  <c:v>-8.8529364000000006E-3</c:v>
                </c:pt>
                <c:pt idx="1960">
                  <c:v>-1.4924194E-2</c:v>
                </c:pt>
                <c:pt idx="1961">
                  <c:v>-1.8021150999999999E-2</c:v>
                </c:pt>
                <c:pt idx="1962">
                  <c:v>-1.8654951999999999E-2</c:v>
                </c:pt>
                <c:pt idx="1963">
                  <c:v>-1.7366816E-2</c:v>
                </c:pt>
                <c:pt idx="1964">
                  <c:v>-1.5557819000000001E-2</c:v>
                </c:pt>
                <c:pt idx="1965">
                  <c:v>-1.3781422E-2</c:v>
                </c:pt>
                <c:pt idx="1966">
                  <c:v>-1.2494095E-2</c:v>
                </c:pt>
                <c:pt idx="1967">
                  <c:v>-1.2658317000000001E-2</c:v>
                </c:pt>
                <c:pt idx="1968">
                  <c:v>-1.3849368000000001E-2</c:v>
                </c:pt>
                <c:pt idx="1969">
                  <c:v>-1.6470565999999999E-2</c:v>
                </c:pt>
                <c:pt idx="1970">
                  <c:v>-1.9667508E-2</c:v>
                </c:pt>
                <c:pt idx="1971">
                  <c:v>-2.2259027000000001E-2</c:v>
                </c:pt>
                <c:pt idx="1972">
                  <c:v>-2.3923356E-2</c:v>
                </c:pt>
                <c:pt idx="1973">
                  <c:v>-2.6062551E-2</c:v>
                </c:pt>
                <c:pt idx="1974">
                  <c:v>-2.7229832999999998E-2</c:v>
                </c:pt>
                <c:pt idx="1975">
                  <c:v>-2.7522976000000001E-2</c:v>
                </c:pt>
                <c:pt idx="1976">
                  <c:v>-2.5558575E-2</c:v>
                </c:pt>
                <c:pt idx="1977">
                  <c:v>-2.2614031999999999E-2</c:v>
                </c:pt>
                <c:pt idx="1978">
                  <c:v>-1.8524019999999999E-2</c:v>
                </c:pt>
                <c:pt idx="1979">
                  <c:v>-1.2357366999999999E-2</c:v>
                </c:pt>
                <c:pt idx="1980">
                  <c:v>-5.0716785999999998E-3</c:v>
                </c:pt>
                <c:pt idx="1981">
                  <c:v>2.4167266999999999E-3</c:v>
                </c:pt>
                <c:pt idx="1982">
                  <c:v>8.3426395000000004E-3</c:v>
                </c:pt>
                <c:pt idx="1983">
                  <c:v>1.2808465999999999E-2</c:v>
                </c:pt>
                <c:pt idx="1984">
                  <c:v>1.3901446E-2</c:v>
                </c:pt>
                <c:pt idx="1985">
                  <c:v>1.1481185E-2</c:v>
                </c:pt>
                <c:pt idx="1986">
                  <c:v>5.1884225000000004E-3</c:v>
                </c:pt>
                <c:pt idx="1987">
                  <c:v>-4.0539625000000001E-3</c:v>
                </c:pt>
                <c:pt idx="1988">
                  <c:v>-1.5748251000000001E-2</c:v>
                </c:pt>
                <c:pt idx="1989">
                  <c:v>-2.9387309E-2</c:v>
                </c:pt>
                <c:pt idx="1990">
                  <c:v>-4.3541323E-2</c:v>
                </c:pt>
                <c:pt idx="1991">
                  <c:v>-5.7242303000000001E-2</c:v>
                </c:pt>
                <c:pt idx="1992">
                  <c:v>-6.8372547000000006E-2</c:v>
                </c:pt>
                <c:pt idx="1993">
                  <c:v>-7.6231240000000006E-2</c:v>
                </c:pt>
                <c:pt idx="1994">
                  <c:v>-8.1442244999999996E-2</c:v>
                </c:pt>
                <c:pt idx="1995">
                  <c:v>-8.2441048000000003E-2</c:v>
                </c:pt>
                <c:pt idx="1996">
                  <c:v>-8.1280574999999994E-2</c:v>
                </c:pt>
                <c:pt idx="1997">
                  <c:v>-7.8774694000000006E-2</c:v>
                </c:pt>
                <c:pt idx="1998">
                  <c:v>-7.6252012999999993E-2</c:v>
                </c:pt>
                <c:pt idx="1999">
                  <c:v>-7.5164591000000003E-2</c:v>
                </c:pt>
                <c:pt idx="2000">
                  <c:v>-7.5182290999999998E-2</c:v>
                </c:pt>
                <c:pt idx="2001">
                  <c:v>-7.6523382000000001E-2</c:v>
                </c:pt>
                <c:pt idx="2002">
                  <c:v>-7.8551937000000002E-2</c:v>
                </c:pt>
                <c:pt idx="2003">
                  <c:v>-7.9880530000000005E-2</c:v>
                </c:pt>
                <c:pt idx="2004">
                  <c:v>-7.9925901999999993E-2</c:v>
                </c:pt>
                <c:pt idx="2005">
                  <c:v>-7.8786294000000007E-2</c:v>
                </c:pt>
                <c:pt idx="2006">
                  <c:v>-7.6369793000000005E-2</c:v>
                </c:pt>
                <c:pt idx="2007">
                  <c:v>-7.3260900000000004E-2</c:v>
                </c:pt>
                <c:pt idx="2008">
                  <c:v>-7.0388199999999998E-2</c:v>
                </c:pt>
                <c:pt idx="2009">
                  <c:v>-6.7237053000000005E-2</c:v>
                </c:pt>
                <c:pt idx="2010">
                  <c:v>-6.4939343999999996E-2</c:v>
                </c:pt>
                <c:pt idx="2011">
                  <c:v>-6.3123873999999996E-2</c:v>
                </c:pt>
                <c:pt idx="2012">
                  <c:v>-6.2415588000000001E-2</c:v>
                </c:pt>
                <c:pt idx="2013">
                  <c:v>-6.3908061000000002E-2</c:v>
                </c:pt>
                <c:pt idx="2014">
                  <c:v>-6.6669398000000005E-2</c:v>
                </c:pt>
                <c:pt idx="2015">
                  <c:v>-7.3070206999999998E-2</c:v>
                </c:pt>
                <c:pt idx="2016">
                  <c:v>-8.1685948999999994E-2</c:v>
                </c:pt>
                <c:pt idx="2017">
                  <c:v>-9.2072063999999995E-2</c:v>
                </c:pt>
                <c:pt idx="2018">
                  <c:v>-0.10451611</c:v>
                </c:pt>
                <c:pt idx="2019">
                  <c:v>-0.11746925</c:v>
                </c:pt>
                <c:pt idx="2020">
                  <c:v>-0.12983359999999999</c:v>
                </c:pt>
                <c:pt idx="2021">
                  <c:v>-0.14084556000000001</c:v>
                </c:pt>
                <c:pt idx="2022">
                  <c:v>-0.15028954</c:v>
                </c:pt>
                <c:pt idx="2023">
                  <c:v>-0.15637963999999999</c:v>
                </c:pt>
                <c:pt idx="2024">
                  <c:v>-0.15945751999999999</c:v>
                </c:pt>
                <c:pt idx="2025">
                  <c:v>-0.16011165999999999</c:v>
                </c:pt>
                <c:pt idx="2026">
                  <c:v>-0.15840847999999999</c:v>
                </c:pt>
                <c:pt idx="2027">
                  <c:v>-0.15404687</c:v>
                </c:pt>
                <c:pt idx="2028">
                  <c:v>-0.14850973000000001</c:v>
                </c:pt>
                <c:pt idx="2029">
                  <c:v>-0.14304257000000001</c:v>
                </c:pt>
                <c:pt idx="2030">
                  <c:v>-0.13861419999999999</c:v>
                </c:pt>
                <c:pt idx="2031">
                  <c:v>-0.13695671000000001</c:v>
                </c:pt>
                <c:pt idx="2032">
                  <c:v>-0.13799715000000001</c:v>
                </c:pt>
                <c:pt idx="2033">
                  <c:v>-0.14318847000000001</c:v>
                </c:pt>
                <c:pt idx="2034">
                  <c:v>-0.15108494</c:v>
                </c:pt>
                <c:pt idx="2035">
                  <c:v>-0.16172637000000001</c:v>
                </c:pt>
                <c:pt idx="2036">
                  <c:v>-0.17348857000000001</c:v>
                </c:pt>
                <c:pt idx="2037">
                  <c:v>-0.18472677000000001</c:v>
                </c:pt>
                <c:pt idx="2038">
                  <c:v>-0.19383450999999999</c:v>
                </c:pt>
                <c:pt idx="2039">
                  <c:v>-0.20170963</c:v>
                </c:pt>
                <c:pt idx="2040">
                  <c:v>-0.20932023999999999</c:v>
                </c:pt>
                <c:pt idx="2041">
                  <c:v>-0.21485009999999999</c:v>
                </c:pt>
                <c:pt idx="2042">
                  <c:v>-0.21843377999999999</c:v>
                </c:pt>
                <c:pt idx="2043">
                  <c:v>-0.22114605000000001</c:v>
                </c:pt>
                <c:pt idx="2044">
                  <c:v>-0.22123024999999999</c:v>
                </c:pt>
                <c:pt idx="2045">
                  <c:v>-0.21862397</c:v>
                </c:pt>
                <c:pt idx="2046">
                  <c:v>-0.21473908</c:v>
                </c:pt>
                <c:pt idx="2047">
                  <c:v>-0.20771671</c:v>
                </c:pt>
                <c:pt idx="2048">
                  <c:v>-0.20039291000000001</c:v>
                </c:pt>
                <c:pt idx="2049">
                  <c:v>-0.19385683000000001</c:v>
                </c:pt>
                <c:pt idx="2050">
                  <c:v>-0.18713477000000001</c:v>
                </c:pt>
                <c:pt idx="2051">
                  <c:v>-0.18094278</c:v>
                </c:pt>
                <c:pt idx="2052">
                  <c:v>-0.17675563</c:v>
                </c:pt>
                <c:pt idx="2053">
                  <c:v>-0.17446925999999999</c:v>
                </c:pt>
                <c:pt idx="2054">
                  <c:v>-0.17327618</c:v>
                </c:pt>
                <c:pt idx="2055">
                  <c:v>-0.17334071000000001</c:v>
                </c:pt>
                <c:pt idx="2056">
                  <c:v>-0.17467384</c:v>
                </c:pt>
                <c:pt idx="2057">
                  <c:v>-0.17664293</c:v>
                </c:pt>
                <c:pt idx="2058">
                  <c:v>-0.17853995</c:v>
                </c:pt>
                <c:pt idx="2059">
                  <c:v>-0.17994003</c:v>
                </c:pt>
                <c:pt idx="2060">
                  <c:v>-0.17996263000000001</c:v>
                </c:pt>
                <c:pt idx="2061">
                  <c:v>-0.17836969999999999</c:v>
                </c:pt>
                <c:pt idx="2062">
                  <c:v>-0.17402545</c:v>
                </c:pt>
                <c:pt idx="2063">
                  <c:v>-0.16750892000000001</c:v>
                </c:pt>
                <c:pt idx="2064">
                  <c:v>-0.15825506</c:v>
                </c:pt>
                <c:pt idx="2065">
                  <c:v>-0.14732555999999999</c:v>
                </c:pt>
                <c:pt idx="2066">
                  <c:v>-0.13556865000000001</c:v>
                </c:pt>
                <c:pt idx="2067">
                  <c:v>-0.12472256</c:v>
                </c:pt>
                <c:pt idx="2068">
                  <c:v>-0.11485186</c:v>
                </c:pt>
                <c:pt idx="2069">
                  <c:v>-0.10707345</c:v>
                </c:pt>
                <c:pt idx="2070">
                  <c:v>-0.10096349</c:v>
                </c:pt>
                <c:pt idx="2071">
                  <c:v>-9.7220721999999996E-2</c:v>
                </c:pt>
                <c:pt idx="2072">
                  <c:v>-9.6892553000000006E-2</c:v>
                </c:pt>
                <c:pt idx="2073">
                  <c:v>-9.8580337000000004E-2</c:v>
                </c:pt>
                <c:pt idx="2074">
                  <c:v>-0.10362866</c:v>
                </c:pt>
                <c:pt idx="2075">
                  <c:v>-0.11118876</c:v>
                </c:pt>
                <c:pt idx="2076">
                  <c:v>-0.11971295999999999</c:v>
                </c:pt>
                <c:pt idx="2077">
                  <c:v>-0.12918830000000001</c:v>
                </c:pt>
                <c:pt idx="2078">
                  <c:v>-0.13770410999999999</c:v>
                </c:pt>
                <c:pt idx="2079">
                  <c:v>-0.14526383000000001</c:v>
                </c:pt>
                <c:pt idx="2080">
                  <c:v>-0.15073233</c:v>
                </c:pt>
                <c:pt idx="2081">
                  <c:v>-0.15449097000000001</c:v>
                </c:pt>
                <c:pt idx="2082">
                  <c:v>-0.15642460999999999</c:v>
                </c:pt>
                <c:pt idx="2083">
                  <c:v>-0.15595740999999999</c:v>
                </c:pt>
                <c:pt idx="2084">
                  <c:v>-0.15232446999999999</c:v>
                </c:pt>
                <c:pt idx="2085">
                  <c:v>-0.14608496000000001</c:v>
                </c:pt>
                <c:pt idx="2086">
                  <c:v>-0.13889419</c:v>
                </c:pt>
                <c:pt idx="2087">
                  <c:v>-0.13082949999999999</c:v>
                </c:pt>
                <c:pt idx="2088">
                  <c:v>-0.12310993000000001</c:v>
                </c:pt>
                <c:pt idx="2089">
                  <c:v>-0.11505822</c:v>
                </c:pt>
                <c:pt idx="2090">
                  <c:v>-0.10785123000000001</c:v>
                </c:pt>
                <c:pt idx="2091">
                  <c:v>-0.10125592</c:v>
                </c:pt>
                <c:pt idx="2092">
                  <c:v>-9.4610458999999994E-2</c:v>
                </c:pt>
                <c:pt idx="2093">
                  <c:v>-8.7512198999999999E-2</c:v>
                </c:pt>
                <c:pt idx="2094">
                  <c:v>-7.8439222000000003E-2</c:v>
                </c:pt>
                <c:pt idx="2095">
                  <c:v>-6.6916358999999995E-2</c:v>
                </c:pt>
                <c:pt idx="2096">
                  <c:v>-5.2898009000000003E-2</c:v>
                </c:pt>
                <c:pt idx="2097">
                  <c:v>-3.6956920999999997E-2</c:v>
                </c:pt>
                <c:pt idx="2098">
                  <c:v>-2.0463414999999999E-2</c:v>
                </c:pt>
                <c:pt idx="2099">
                  <c:v>-4.5182829999999997E-3</c:v>
                </c:pt>
                <c:pt idx="2100">
                  <c:v>9.4769159000000006E-3</c:v>
                </c:pt>
                <c:pt idx="2101">
                  <c:v>2.1437496E-2</c:v>
                </c:pt>
                <c:pt idx="2102">
                  <c:v>3.2984158999999999E-2</c:v>
                </c:pt>
                <c:pt idx="2103">
                  <c:v>4.4064356999999998E-2</c:v>
                </c:pt>
                <c:pt idx="2104">
                  <c:v>5.3158456E-2</c:v>
                </c:pt>
                <c:pt idx="2105">
                  <c:v>6.0286645E-2</c:v>
                </c:pt>
                <c:pt idx="2106">
                  <c:v>6.6449468999999997E-2</c:v>
                </c:pt>
                <c:pt idx="2107">
                  <c:v>7.0729862000000004E-2</c:v>
                </c:pt>
                <c:pt idx="2108">
                  <c:v>7.1984261999999993E-2</c:v>
                </c:pt>
                <c:pt idx="2109">
                  <c:v>6.9808964000000001E-2</c:v>
                </c:pt>
                <c:pt idx="2110">
                  <c:v>6.6253991999999998E-2</c:v>
                </c:pt>
                <c:pt idx="2111">
                  <c:v>6.0161049000000001E-2</c:v>
                </c:pt>
                <c:pt idx="2112">
                  <c:v>5.0767187999999998E-2</c:v>
                </c:pt>
                <c:pt idx="2113">
                  <c:v>3.9688996999999997E-2</c:v>
                </c:pt>
                <c:pt idx="2114">
                  <c:v>2.7409253000000001E-2</c:v>
                </c:pt>
                <c:pt idx="2115">
                  <c:v>1.437283E-2</c:v>
                </c:pt>
                <c:pt idx="2116">
                  <c:v>1.6242215000000001E-3</c:v>
                </c:pt>
                <c:pt idx="2117">
                  <c:v>-1.1035777E-2</c:v>
                </c:pt>
                <c:pt idx="2118">
                  <c:v>-2.0699935999999999E-2</c:v>
                </c:pt>
                <c:pt idx="2119">
                  <c:v>-2.8113283999999999E-2</c:v>
                </c:pt>
                <c:pt idx="2120">
                  <c:v>-3.3179590000000002E-2</c:v>
                </c:pt>
                <c:pt idx="2121">
                  <c:v>-3.4961061000000002E-2</c:v>
                </c:pt>
                <c:pt idx="2122">
                  <c:v>-3.3955224999999999E-2</c:v>
                </c:pt>
                <c:pt idx="2123">
                  <c:v>-2.9485106000000001E-2</c:v>
                </c:pt>
                <c:pt idx="2124">
                  <c:v>-2.3486564000000001E-2</c:v>
                </c:pt>
                <c:pt idx="2125">
                  <c:v>-1.6181480000000002E-2</c:v>
                </c:pt>
                <c:pt idx="2126">
                  <c:v>-7.7098727000000002E-3</c:v>
                </c:pt>
                <c:pt idx="2127">
                  <c:v>1.5774707999999999E-3</c:v>
                </c:pt>
                <c:pt idx="2128">
                  <c:v>1.0040670999999999E-2</c:v>
                </c:pt>
                <c:pt idx="2129">
                  <c:v>1.7405627E-2</c:v>
                </c:pt>
                <c:pt idx="2130">
                  <c:v>2.2435752E-2</c:v>
                </c:pt>
                <c:pt idx="2131">
                  <c:v>2.3424434000000001E-2</c:v>
                </c:pt>
                <c:pt idx="2132">
                  <c:v>2.1144494E-2</c:v>
                </c:pt>
                <c:pt idx="2133">
                  <c:v>1.418964E-2</c:v>
                </c:pt>
                <c:pt idx="2134">
                  <c:v>4.1165263999999998E-3</c:v>
                </c:pt>
                <c:pt idx="2135">
                  <c:v>-6.3850887000000004E-3</c:v>
                </c:pt>
                <c:pt idx="2136">
                  <c:v>-1.6290559E-2</c:v>
                </c:pt>
                <c:pt idx="2137">
                  <c:v>-2.4476121999999999E-2</c:v>
                </c:pt>
                <c:pt idx="2138">
                  <c:v>-2.9299601000000002E-2</c:v>
                </c:pt>
                <c:pt idx="2139">
                  <c:v>-3.1726715000000003E-2</c:v>
                </c:pt>
                <c:pt idx="2140">
                  <c:v>-3.2484326000000001E-2</c:v>
                </c:pt>
                <c:pt idx="2141">
                  <c:v>-3.1183105999999999E-2</c:v>
                </c:pt>
                <c:pt idx="2142">
                  <c:v>-2.8831210999999999E-2</c:v>
                </c:pt>
                <c:pt idx="2143">
                  <c:v>-2.5720126999999999E-2</c:v>
                </c:pt>
                <c:pt idx="2144">
                  <c:v>-2.2746949999999998E-2</c:v>
                </c:pt>
                <c:pt idx="2145">
                  <c:v>-2.0271424999999999E-2</c:v>
                </c:pt>
                <c:pt idx="2146">
                  <c:v>-1.8689157000000001E-2</c:v>
                </c:pt>
                <c:pt idx="2147">
                  <c:v>-1.6802570999999999E-2</c:v>
                </c:pt>
                <c:pt idx="2148">
                  <c:v>-1.5108613999999999E-2</c:v>
                </c:pt>
                <c:pt idx="2149">
                  <c:v>-1.3327743E-2</c:v>
                </c:pt>
                <c:pt idx="2150">
                  <c:v>-1.1064750999999999E-2</c:v>
                </c:pt>
                <c:pt idx="2151">
                  <c:v>-7.8504739E-3</c:v>
                </c:pt>
                <c:pt idx="2152">
                  <c:v>-5.0490298999999999E-3</c:v>
                </c:pt>
                <c:pt idx="2153">
                  <c:v>-1.848454E-3</c:v>
                </c:pt>
                <c:pt idx="2154">
                  <c:v>4.4279546000000001E-4</c:v>
                </c:pt>
                <c:pt idx="2155">
                  <c:v>2.1789564999999999E-3</c:v>
                </c:pt>
                <c:pt idx="2156">
                  <c:v>3.9380672E-3</c:v>
                </c:pt>
                <c:pt idx="2157">
                  <c:v>5.7303807999999996E-3</c:v>
                </c:pt>
                <c:pt idx="2158">
                  <c:v>7.4644241000000004E-3</c:v>
                </c:pt>
                <c:pt idx="2159">
                  <c:v>9.2978301999999992E-3</c:v>
                </c:pt>
                <c:pt idx="2160">
                  <c:v>1.0550346E-2</c:v>
                </c:pt>
                <c:pt idx="2161">
                  <c:v>1.041301E-2</c:v>
                </c:pt>
                <c:pt idx="2162">
                  <c:v>9.2283231999999993E-3</c:v>
                </c:pt>
                <c:pt idx="2163">
                  <c:v>6.5620390000000004E-3</c:v>
                </c:pt>
                <c:pt idx="2164">
                  <c:v>3.5361599E-3</c:v>
                </c:pt>
                <c:pt idx="2165">
                  <c:v>-2.7153181E-4</c:v>
                </c:pt>
                <c:pt idx="2166">
                  <c:v>-4.0963872999999996E-3</c:v>
                </c:pt>
                <c:pt idx="2167">
                  <c:v>-7.1245149999999997E-3</c:v>
                </c:pt>
                <c:pt idx="2168">
                  <c:v>-9.7247840999999998E-3</c:v>
                </c:pt>
                <c:pt idx="2169">
                  <c:v>-1.1525603000000001E-2</c:v>
                </c:pt>
                <c:pt idx="2170">
                  <c:v>-1.2477458E-2</c:v>
                </c:pt>
                <c:pt idx="2171">
                  <c:v>-1.0997257999999999E-2</c:v>
                </c:pt>
                <c:pt idx="2172">
                  <c:v>-8.8417141999999997E-3</c:v>
                </c:pt>
                <c:pt idx="2173">
                  <c:v>-5.4838817000000002E-3</c:v>
                </c:pt>
                <c:pt idx="2174">
                  <c:v>-2.9023251999999999E-3</c:v>
                </c:pt>
                <c:pt idx="2175">
                  <c:v>1.4619384E-3</c:v>
                </c:pt>
                <c:pt idx="2176">
                  <c:v>6.9839517000000002E-3</c:v>
                </c:pt>
                <c:pt idx="2177">
                  <c:v>1.2364361000000001E-2</c:v>
                </c:pt>
                <c:pt idx="2178">
                  <c:v>1.8305035000000001E-2</c:v>
                </c:pt>
                <c:pt idx="2179">
                  <c:v>2.5197318E-2</c:v>
                </c:pt>
                <c:pt idx="2180">
                  <c:v>3.1628181999999998E-2</c:v>
                </c:pt>
                <c:pt idx="2181">
                  <c:v>3.8554604999999999E-2</c:v>
                </c:pt>
                <c:pt idx="2182">
                  <c:v>4.4408200000000002E-2</c:v>
                </c:pt>
                <c:pt idx="2183">
                  <c:v>5.0010514999999998E-2</c:v>
                </c:pt>
                <c:pt idx="2184">
                  <c:v>5.3852756000000002E-2</c:v>
                </c:pt>
                <c:pt idx="2185">
                  <c:v>5.3598725999999999E-2</c:v>
                </c:pt>
                <c:pt idx="2186">
                  <c:v>5.0970891999999997E-2</c:v>
                </c:pt>
                <c:pt idx="2187">
                  <c:v>4.6882879000000002E-2</c:v>
                </c:pt>
                <c:pt idx="2188">
                  <c:v>3.9825994000000003E-2</c:v>
                </c:pt>
                <c:pt idx="2189">
                  <c:v>3.1813222000000002E-2</c:v>
                </c:pt>
                <c:pt idx="2190">
                  <c:v>2.3733852999999999E-2</c:v>
                </c:pt>
                <c:pt idx="2191">
                  <c:v>1.6280685999999999E-2</c:v>
                </c:pt>
                <c:pt idx="2192">
                  <c:v>1.0575194E-2</c:v>
                </c:pt>
                <c:pt idx="2193">
                  <c:v>7.6460306E-3</c:v>
                </c:pt>
                <c:pt idx="2194">
                  <c:v>6.2831698000000002E-3</c:v>
                </c:pt>
                <c:pt idx="2195">
                  <c:v>6.8320498E-3</c:v>
                </c:pt>
                <c:pt idx="2196">
                  <c:v>9.3397526000000008E-3</c:v>
                </c:pt>
                <c:pt idx="2197">
                  <c:v>1.2405536E-2</c:v>
                </c:pt>
                <c:pt idx="2198">
                  <c:v>1.5338242E-2</c:v>
                </c:pt>
                <c:pt idx="2199">
                  <c:v>1.8001199999999998E-2</c:v>
                </c:pt>
                <c:pt idx="2200">
                  <c:v>1.7961897000000001E-2</c:v>
                </c:pt>
                <c:pt idx="2201">
                  <c:v>1.4683625E-2</c:v>
                </c:pt>
                <c:pt idx="2202">
                  <c:v>1.0137802E-2</c:v>
                </c:pt>
                <c:pt idx="2203">
                  <c:v>5.9999585000000003E-3</c:v>
                </c:pt>
                <c:pt idx="2204">
                  <c:v>1.3766477E-3</c:v>
                </c:pt>
                <c:pt idx="2205">
                  <c:v>-1.6857389000000001E-3</c:v>
                </c:pt>
                <c:pt idx="2206">
                  <c:v>-3.0047125999999999E-3</c:v>
                </c:pt>
                <c:pt idx="2207">
                  <c:v>-2.4458560000000002E-3</c:v>
                </c:pt>
                <c:pt idx="2208">
                  <c:v>-4.4996851999999998E-5</c:v>
                </c:pt>
                <c:pt idx="2209">
                  <c:v>4.0990491999999996E-3</c:v>
                </c:pt>
                <c:pt idx="2210">
                  <c:v>1.0276676E-2</c:v>
                </c:pt>
                <c:pt idx="2211">
                  <c:v>1.7501704E-2</c:v>
                </c:pt>
                <c:pt idx="2212">
                  <c:v>2.5539718999999999E-2</c:v>
                </c:pt>
                <c:pt idx="2213">
                  <c:v>3.3286431999999998E-2</c:v>
                </c:pt>
                <c:pt idx="2214">
                  <c:v>4.1306928E-2</c:v>
                </c:pt>
                <c:pt idx="2215">
                  <c:v>4.8569229999999998E-2</c:v>
                </c:pt>
                <c:pt idx="2216">
                  <c:v>5.4683838999999998E-2</c:v>
                </c:pt>
                <c:pt idx="2217">
                  <c:v>5.8930577999999997E-2</c:v>
                </c:pt>
                <c:pt idx="2218">
                  <c:v>6.1145539999999998E-2</c:v>
                </c:pt>
                <c:pt idx="2219">
                  <c:v>6.2463703000000002E-2</c:v>
                </c:pt>
                <c:pt idx="2220">
                  <c:v>6.1770292999999997E-2</c:v>
                </c:pt>
                <c:pt idx="2221">
                  <c:v>5.9136306999999999E-2</c:v>
                </c:pt>
                <c:pt idx="2222">
                  <c:v>5.5953716000000001E-2</c:v>
                </c:pt>
                <c:pt idx="2223">
                  <c:v>5.2889904000000001E-2</c:v>
                </c:pt>
                <c:pt idx="2224">
                  <c:v>4.9699211E-2</c:v>
                </c:pt>
                <c:pt idx="2225">
                  <c:v>4.7085077000000003E-2</c:v>
                </c:pt>
                <c:pt idx="2226">
                  <c:v>4.6340434E-2</c:v>
                </c:pt>
                <c:pt idx="2227">
                  <c:v>4.8154848E-2</c:v>
                </c:pt>
                <c:pt idx="2228">
                  <c:v>5.2342995000000003E-2</c:v>
                </c:pt>
                <c:pt idx="2229">
                  <c:v>5.8592065999999998E-2</c:v>
                </c:pt>
                <c:pt idx="2230">
                  <c:v>6.5209701999999994E-2</c:v>
                </c:pt>
                <c:pt idx="2231">
                  <c:v>7.1956776E-2</c:v>
                </c:pt>
                <c:pt idx="2232">
                  <c:v>7.8065598E-2</c:v>
                </c:pt>
                <c:pt idx="2233">
                  <c:v>8.2433001000000006E-2</c:v>
                </c:pt>
                <c:pt idx="2234">
                  <c:v>8.3596094999999995E-2</c:v>
                </c:pt>
                <c:pt idx="2235">
                  <c:v>8.1129176999999997E-2</c:v>
                </c:pt>
                <c:pt idx="2236">
                  <c:v>7.4886109000000006E-2</c:v>
                </c:pt>
                <c:pt idx="2237">
                  <c:v>6.5570238000000003E-2</c:v>
                </c:pt>
                <c:pt idx="2238">
                  <c:v>5.4435247999999999E-2</c:v>
                </c:pt>
                <c:pt idx="2239">
                  <c:v>4.2204764999999998E-2</c:v>
                </c:pt>
                <c:pt idx="2240">
                  <c:v>2.9117870000000001E-2</c:v>
                </c:pt>
                <c:pt idx="2241">
                  <c:v>1.6439239000000001E-2</c:v>
                </c:pt>
                <c:pt idx="2242">
                  <c:v>3.2908541999999998E-3</c:v>
                </c:pt>
                <c:pt idx="2243">
                  <c:v>-8.7827786000000008E-3</c:v>
                </c:pt>
                <c:pt idx="2244">
                  <c:v>-2.0640801E-2</c:v>
                </c:pt>
                <c:pt idx="2245">
                  <c:v>-3.1049713999999999E-2</c:v>
                </c:pt>
                <c:pt idx="2246">
                  <c:v>-3.9735769999999997E-2</c:v>
                </c:pt>
                <c:pt idx="2247">
                  <c:v>-4.5977141999999999E-2</c:v>
                </c:pt>
                <c:pt idx="2248">
                  <c:v>-4.9047014999999999E-2</c:v>
                </c:pt>
                <c:pt idx="2249">
                  <c:v>-4.9128144999999998E-2</c:v>
                </c:pt>
                <c:pt idx="2250">
                  <c:v>-4.6557427999999998E-2</c:v>
                </c:pt>
                <c:pt idx="2251">
                  <c:v>-4.2550521000000001E-2</c:v>
                </c:pt>
                <c:pt idx="2252">
                  <c:v>-3.6219644000000002E-2</c:v>
                </c:pt>
                <c:pt idx="2253">
                  <c:v>-2.9598685999999999E-2</c:v>
                </c:pt>
                <c:pt idx="2254">
                  <c:v>-2.3373848999999999E-2</c:v>
                </c:pt>
                <c:pt idx="2255">
                  <c:v>-1.8702729000000001E-2</c:v>
                </c:pt>
                <c:pt idx="2256">
                  <c:v>-1.4949127E-2</c:v>
                </c:pt>
                <c:pt idx="2257">
                  <c:v>-1.3162266000000001E-2</c:v>
                </c:pt>
                <c:pt idx="2258">
                  <c:v>-1.3865745000000001E-2</c:v>
                </c:pt>
                <c:pt idx="2259">
                  <c:v>-1.6482134999999998E-2</c:v>
                </c:pt>
                <c:pt idx="2260">
                  <c:v>-2.0161065999999998E-2</c:v>
                </c:pt>
                <c:pt idx="2261">
                  <c:v>-2.4712103999999999E-2</c:v>
                </c:pt>
                <c:pt idx="2262">
                  <c:v>-2.8423905999999999E-2</c:v>
                </c:pt>
                <c:pt idx="2263">
                  <c:v>-3.0946827E-2</c:v>
                </c:pt>
                <c:pt idx="2264">
                  <c:v>-3.2255422999999998E-2</c:v>
                </c:pt>
                <c:pt idx="2265">
                  <c:v>-3.1787870000000003E-2</c:v>
                </c:pt>
                <c:pt idx="2266">
                  <c:v>-2.9241461E-2</c:v>
                </c:pt>
                <c:pt idx="2267">
                  <c:v>-2.5328690000000001E-2</c:v>
                </c:pt>
                <c:pt idx="2268">
                  <c:v>-1.8358814000000001E-2</c:v>
                </c:pt>
                <c:pt idx="2269">
                  <c:v>-1.0498299000000001E-2</c:v>
                </c:pt>
                <c:pt idx="2270">
                  <c:v>-2.539435E-3</c:v>
                </c:pt>
                <c:pt idx="2271">
                  <c:v>5.2234079000000001E-3</c:v>
                </c:pt>
                <c:pt idx="2272">
                  <c:v>1.2856574000000001E-2</c:v>
                </c:pt>
                <c:pt idx="2273">
                  <c:v>1.755984E-2</c:v>
                </c:pt>
                <c:pt idx="2274">
                  <c:v>1.9456285E-2</c:v>
                </c:pt>
                <c:pt idx="2275">
                  <c:v>1.7619335E-2</c:v>
                </c:pt>
                <c:pt idx="2276">
                  <c:v>1.1366311E-2</c:v>
                </c:pt>
                <c:pt idx="2277">
                  <c:v>1.4953492000000001E-3</c:v>
                </c:pt>
                <c:pt idx="2278">
                  <c:v>-1.1426818E-2</c:v>
                </c:pt>
                <c:pt idx="2279">
                  <c:v>-2.6865508E-2</c:v>
                </c:pt>
                <c:pt idx="2280">
                  <c:v>-4.3130939E-2</c:v>
                </c:pt>
                <c:pt idx="2281">
                  <c:v>-5.7173139999999997E-2</c:v>
                </c:pt>
                <c:pt idx="2282">
                  <c:v>-6.8895953999999995E-2</c:v>
                </c:pt>
                <c:pt idx="2283">
                  <c:v>-7.7657074000000006E-2</c:v>
                </c:pt>
                <c:pt idx="2284">
                  <c:v>-8.1961191000000003E-2</c:v>
                </c:pt>
                <c:pt idx="2285">
                  <c:v>-8.1966153E-2</c:v>
                </c:pt>
                <c:pt idx="2286">
                  <c:v>-7.8301842999999996E-2</c:v>
                </c:pt>
                <c:pt idx="2287">
                  <c:v>-7.2042974999999995E-2</c:v>
                </c:pt>
                <c:pt idx="2288">
                  <c:v>-6.5316371999999998E-2</c:v>
                </c:pt>
                <c:pt idx="2289">
                  <c:v>-5.9258783000000002E-2</c:v>
                </c:pt>
                <c:pt idx="2290">
                  <c:v>-5.3881897999999998E-2</c:v>
                </c:pt>
                <c:pt idx="2291">
                  <c:v>-4.9382494999999998E-2</c:v>
                </c:pt>
                <c:pt idx="2292">
                  <c:v>-4.7813181000000003E-2</c:v>
                </c:pt>
                <c:pt idx="2293">
                  <c:v>-4.8321516000000002E-2</c:v>
                </c:pt>
                <c:pt idx="2294">
                  <c:v>-5.1582054000000002E-2</c:v>
                </c:pt>
                <c:pt idx="2295">
                  <c:v>-5.7018037000000001E-2</c:v>
                </c:pt>
                <c:pt idx="2296">
                  <c:v>-6.4725276999999998E-2</c:v>
                </c:pt>
                <c:pt idx="2297">
                  <c:v>-7.2546435000000006E-2</c:v>
                </c:pt>
                <c:pt idx="2298">
                  <c:v>-8.0868884000000002E-2</c:v>
                </c:pt>
                <c:pt idx="2299">
                  <c:v>-8.7100048999999999E-2</c:v>
                </c:pt>
                <c:pt idx="2300">
                  <c:v>-9.0151239999999994E-2</c:v>
                </c:pt>
                <c:pt idx="2301">
                  <c:v>-9.0355073999999994E-2</c:v>
                </c:pt>
                <c:pt idx="2302">
                  <c:v>-8.6662300999999997E-2</c:v>
                </c:pt>
                <c:pt idx="2303">
                  <c:v>-7.9886322999999995E-2</c:v>
                </c:pt>
                <c:pt idx="2304">
                  <c:v>-7.1398284000000006E-2</c:v>
                </c:pt>
                <c:pt idx="2305">
                  <c:v>-6.1188979999999997E-2</c:v>
                </c:pt>
                <c:pt idx="2306">
                  <c:v>-4.8794949999999997E-2</c:v>
                </c:pt>
                <c:pt idx="2307">
                  <c:v>-3.6118174000000003E-2</c:v>
                </c:pt>
                <c:pt idx="2308">
                  <c:v>-2.3212456999999999E-2</c:v>
                </c:pt>
                <c:pt idx="2309">
                  <c:v>-1.1142812E-2</c:v>
                </c:pt>
                <c:pt idx="2310">
                  <c:v>4.3166412000000001E-4</c:v>
                </c:pt>
                <c:pt idx="2311">
                  <c:v>1.0932143E-2</c:v>
                </c:pt>
                <c:pt idx="2312">
                  <c:v>1.8751642999999998E-2</c:v>
                </c:pt>
                <c:pt idx="2313">
                  <c:v>2.3708918999999998E-2</c:v>
                </c:pt>
                <c:pt idx="2314">
                  <c:v>2.5231366000000002E-2</c:v>
                </c:pt>
                <c:pt idx="2315">
                  <c:v>2.4772157999999999E-2</c:v>
                </c:pt>
                <c:pt idx="2316">
                  <c:v>2.1387072E-2</c:v>
                </c:pt>
                <c:pt idx="2317">
                  <c:v>1.7038777000000001E-2</c:v>
                </c:pt>
                <c:pt idx="2318">
                  <c:v>1.2204626E-2</c:v>
                </c:pt>
                <c:pt idx="2319">
                  <c:v>5.9087135999999997E-3</c:v>
                </c:pt>
                <c:pt idx="2320">
                  <c:v>-4.4943099000000001E-4</c:v>
                </c:pt>
                <c:pt idx="2321">
                  <c:v>-5.2646291999999999E-3</c:v>
                </c:pt>
                <c:pt idx="2322">
                  <c:v>-9.1162931000000006E-3</c:v>
                </c:pt>
                <c:pt idx="2323">
                  <c:v>-1.1488378E-2</c:v>
                </c:pt>
                <c:pt idx="2324">
                  <c:v>-1.2947820000000001E-2</c:v>
                </c:pt>
                <c:pt idx="2325">
                  <c:v>-1.2343023999999999E-2</c:v>
                </c:pt>
                <c:pt idx="2326">
                  <c:v>-9.8838200999999994E-3</c:v>
                </c:pt>
                <c:pt idx="2327">
                  <c:v>-6.7719683999999999E-3</c:v>
                </c:pt>
                <c:pt idx="2328">
                  <c:v>-3.9116480999999998E-3</c:v>
                </c:pt>
                <c:pt idx="2329">
                  <c:v>-7.5218253000000005E-4</c:v>
                </c:pt>
                <c:pt idx="2330">
                  <c:v>1.5779971000000001E-3</c:v>
                </c:pt>
                <c:pt idx="2331">
                  <c:v>2.8689698000000001E-3</c:v>
                </c:pt>
                <c:pt idx="2332">
                  <c:v>2.1723203999999999E-3</c:v>
                </c:pt>
                <c:pt idx="2333">
                  <c:v>-8.2028000000000005E-4</c:v>
                </c:pt>
                <c:pt idx="2334">
                  <c:v>-7.0274407000000001E-3</c:v>
                </c:pt>
                <c:pt idx="2335">
                  <c:v>-1.6293604E-2</c:v>
                </c:pt>
                <c:pt idx="2336">
                  <c:v>-2.7994996000000001E-2</c:v>
                </c:pt>
                <c:pt idx="2337">
                  <c:v>-4.1596188999999999E-2</c:v>
                </c:pt>
                <c:pt idx="2338">
                  <c:v>-5.5806752000000001E-2</c:v>
                </c:pt>
                <c:pt idx="2339">
                  <c:v>-6.9787855999999995E-2</c:v>
                </c:pt>
                <c:pt idx="2340">
                  <c:v>-8.4079184000000001E-2</c:v>
                </c:pt>
                <c:pt idx="2341">
                  <c:v>-9.7475686000000006E-2</c:v>
                </c:pt>
                <c:pt idx="2342">
                  <c:v>-0.11001389</c:v>
                </c:pt>
                <c:pt idx="2343">
                  <c:v>-0.11971476</c:v>
                </c:pt>
                <c:pt idx="2344">
                  <c:v>-0.12757450000000001</c:v>
                </c:pt>
                <c:pt idx="2345">
                  <c:v>-0.13460109000000001</c:v>
                </c:pt>
                <c:pt idx="2346">
                  <c:v>-0.13929336</c:v>
                </c:pt>
                <c:pt idx="2347">
                  <c:v>-0.14315309000000001</c:v>
                </c:pt>
                <c:pt idx="2348">
                  <c:v>-0.14603236</c:v>
                </c:pt>
                <c:pt idx="2349">
                  <c:v>-0.14933300999999999</c:v>
                </c:pt>
                <c:pt idx="2350">
                  <c:v>-0.15229152000000001</c:v>
                </c:pt>
                <c:pt idx="2351">
                  <c:v>-0.15556254999999999</c:v>
                </c:pt>
                <c:pt idx="2352">
                  <c:v>-0.15852448</c:v>
                </c:pt>
                <c:pt idx="2353">
                  <c:v>-0.16182015</c:v>
                </c:pt>
                <c:pt idx="2354">
                  <c:v>-0.16470025999999999</c:v>
                </c:pt>
                <c:pt idx="2355">
                  <c:v>-0.16858980000000001</c:v>
                </c:pt>
                <c:pt idx="2356">
                  <c:v>-0.17278062</c:v>
                </c:pt>
                <c:pt idx="2357">
                  <c:v>-0.17832038</c:v>
                </c:pt>
                <c:pt idx="2358">
                  <c:v>-0.18529403</c:v>
                </c:pt>
                <c:pt idx="2359">
                  <c:v>-0.19242994999999999</c:v>
                </c:pt>
                <c:pt idx="2360">
                  <c:v>-0.20125763999999999</c:v>
                </c:pt>
                <c:pt idx="2361">
                  <c:v>-0.21042722999999999</c:v>
                </c:pt>
                <c:pt idx="2362">
                  <c:v>-0.21973012</c:v>
                </c:pt>
                <c:pt idx="2363">
                  <c:v>-0.22883402999999999</c:v>
                </c:pt>
                <c:pt idx="2364">
                  <c:v>-0.23823569</c:v>
                </c:pt>
                <c:pt idx="2365">
                  <c:v>-0.24673059</c:v>
                </c:pt>
                <c:pt idx="2366">
                  <c:v>-0.25485753</c:v>
                </c:pt>
                <c:pt idx="2367">
                  <c:v>-0.26123369000000002</c:v>
                </c:pt>
                <c:pt idx="2368">
                  <c:v>-0.26455575999999997</c:v>
                </c:pt>
                <c:pt idx="2369">
                  <c:v>-0.26744424999999999</c:v>
                </c:pt>
                <c:pt idx="2370">
                  <c:v>-0.26740286000000002</c:v>
                </c:pt>
                <c:pt idx="2371">
                  <c:v>-0.26485363000000001</c:v>
                </c:pt>
                <c:pt idx="2372">
                  <c:v>-0.26180628</c:v>
                </c:pt>
                <c:pt idx="2373">
                  <c:v>-0.25887802999999998</c:v>
                </c:pt>
                <c:pt idx="2374">
                  <c:v>-0.25582441</c:v>
                </c:pt>
                <c:pt idx="2375">
                  <c:v>-0.25292621999999998</c:v>
                </c:pt>
                <c:pt idx="2376">
                  <c:v>-0.2498011</c:v>
                </c:pt>
                <c:pt idx="2377">
                  <c:v>-0.24745722000000001</c:v>
                </c:pt>
                <c:pt idx="2378">
                  <c:v>-0.24576571999999999</c:v>
                </c:pt>
                <c:pt idx="2379">
                  <c:v>-0.24397970999999999</c:v>
                </c:pt>
                <c:pt idx="2380">
                  <c:v>-0.24220680999999999</c:v>
                </c:pt>
                <c:pt idx="2381">
                  <c:v>-0.24048363</c:v>
                </c:pt>
                <c:pt idx="2382">
                  <c:v>-0.23824492</c:v>
                </c:pt>
                <c:pt idx="2383">
                  <c:v>-0.23406867000000001</c:v>
                </c:pt>
                <c:pt idx="2384">
                  <c:v>-0.22784906999999999</c:v>
                </c:pt>
                <c:pt idx="2385">
                  <c:v>-0.22079029</c:v>
                </c:pt>
                <c:pt idx="2386">
                  <c:v>-0.21160024999999999</c:v>
                </c:pt>
                <c:pt idx="2387">
                  <c:v>-0.20069923000000001</c:v>
                </c:pt>
                <c:pt idx="2388">
                  <c:v>-0.18841121</c:v>
                </c:pt>
                <c:pt idx="2389">
                  <c:v>-0.17579141000000001</c:v>
                </c:pt>
                <c:pt idx="2390">
                  <c:v>-0.16182234000000001</c:v>
                </c:pt>
                <c:pt idx="2391">
                  <c:v>-0.14688946</c:v>
                </c:pt>
                <c:pt idx="2392">
                  <c:v>-0.13372749</c:v>
                </c:pt>
                <c:pt idx="2393">
                  <c:v>-0.12145751</c:v>
                </c:pt>
                <c:pt idx="2394">
                  <c:v>-0.11059564</c:v>
                </c:pt>
                <c:pt idx="2395">
                  <c:v>-0.10134174</c:v>
                </c:pt>
                <c:pt idx="2396">
                  <c:v>-9.4366823000000002E-2</c:v>
                </c:pt>
                <c:pt idx="2397">
                  <c:v>-8.8038888999999995E-2</c:v>
                </c:pt>
                <c:pt idx="2398">
                  <c:v>-8.4025574000000006E-2</c:v>
                </c:pt>
                <c:pt idx="2399">
                  <c:v>-8.1123198999999993E-2</c:v>
                </c:pt>
                <c:pt idx="2400">
                  <c:v>-7.8108689999999995E-2</c:v>
                </c:pt>
                <c:pt idx="2401">
                  <c:v>-7.5563047999999994E-2</c:v>
                </c:pt>
                <c:pt idx="2402">
                  <c:v>-7.4633827E-2</c:v>
                </c:pt>
                <c:pt idx="2403">
                  <c:v>-7.3523409999999997E-2</c:v>
                </c:pt>
                <c:pt idx="2404">
                  <c:v>-7.1621327999999998E-2</c:v>
                </c:pt>
                <c:pt idx="2405">
                  <c:v>-6.9979147000000005E-2</c:v>
                </c:pt>
                <c:pt idx="2406">
                  <c:v>-6.7617653E-2</c:v>
                </c:pt>
                <c:pt idx="2407">
                  <c:v>-6.4491727999999998E-2</c:v>
                </c:pt>
                <c:pt idx="2408">
                  <c:v>-6.1612568999999999E-2</c:v>
                </c:pt>
                <c:pt idx="2409">
                  <c:v>-5.8523277999999998E-2</c:v>
                </c:pt>
                <c:pt idx="2410">
                  <c:v>-5.5657309000000002E-2</c:v>
                </c:pt>
                <c:pt idx="2411">
                  <c:v>-5.2505029000000002E-2</c:v>
                </c:pt>
                <c:pt idx="2412">
                  <c:v>-5.0175255000000002E-2</c:v>
                </c:pt>
                <c:pt idx="2413">
                  <c:v>-4.8873049000000002E-2</c:v>
                </c:pt>
                <c:pt idx="2414">
                  <c:v>-4.9643426999999997E-2</c:v>
                </c:pt>
                <c:pt idx="2415">
                  <c:v>-5.1662530999999998E-2</c:v>
                </c:pt>
                <c:pt idx="2416">
                  <c:v>-5.3975607000000002E-2</c:v>
                </c:pt>
                <c:pt idx="2417">
                  <c:v>-5.7868231999999999E-2</c:v>
                </c:pt>
                <c:pt idx="2418">
                  <c:v>-6.2220268000000002E-2</c:v>
                </c:pt>
                <c:pt idx="2419">
                  <c:v>-6.6572249999999999E-2</c:v>
                </c:pt>
                <c:pt idx="2420">
                  <c:v>-7.0890508000000005E-2</c:v>
                </c:pt>
                <c:pt idx="2421">
                  <c:v>-7.5277997999999999E-2</c:v>
                </c:pt>
                <c:pt idx="2422">
                  <c:v>-7.9141912999999994E-2</c:v>
                </c:pt>
                <c:pt idx="2423">
                  <c:v>-8.1098045999999993E-2</c:v>
                </c:pt>
                <c:pt idx="2424">
                  <c:v>-8.0487443000000006E-2</c:v>
                </c:pt>
                <c:pt idx="2425">
                  <c:v>-7.8016389000000005E-2</c:v>
                </c:pt>
                <c:pt idx="2426">
                  <c:v>-7.4500275000000005E-2</c:v>
                </c:pt>
                <c:pt idx="2427">
                  <c:v>-6.9571872000000007E-2</c:v>
                </c:pt>
                <c:pt idx="2428">
                  <c:v>-6.4139729000000006E-2</c:v>
                </c:pt>
                <c:pt idx="2429">
                  <c:v>-5.8236338999999998E-2</c:v>
                </c:pt>
                <c:pt idx="2430">
                  <c:v>-5.0851425999999998E-2</c:v>
                </c:pt>
                <c:pt idx="2431">
                  <c:v>-4.2945443E-2</c:v>
                </c:pt>
                <c:pt idx="2432">
                  <c:v>-3.5079894E-2</c:v>
                </c:pt>
                <c:pt idx="2433">
                  <c:v>-2.7219719999999999E-2</c:v>
                </c:pt>
                <c:pt idx="2434">
                  <c:v>-1.9327777000000001E-2</c:v>
                </c:pt>
                <c:pt idx="2435">
                  <c:v>-1.1500865000000001E-2</c:v>
                </c:pt>
                <c:pt idx="2436">
                  <c:v>-3.5397758000000001E-3</c:v>
                </c:pt>
                <c:pt idx="2437">
                  <c:v>3.7526426999999998E-3</c:v>
                </c:pt>
                <c:pt idx="2438">
                  <c:v>9.8507982999999997E-3</c:v>
                </c:pt>
                <c:pt idx="2439">
                  <c:v>1.4075308999999999E-2</c:v>
                </c:pt>
                <c:pt idx="2440">
                  <c:v>1.6371455E-2</c:v>
                </c:pt>
                <c:pt idx="2441">
                  <c:v>1.7056440999999999E-2</c:v>
                </c:pt>
                <c:pt idx="2442">
                  <c:v>1.5533145E-2</c:v>
                </c:pt>
                <c:pt idx="2443">
                  <c:v>1.3217941E-2</c:v>
                </c:pt>
                <c:pt idx="2444">
                  <c:v>9.2795085000000003E-3</c:v>
                </c:pt>
                <c:pt idx="2445">
                  <c:v>4.9877506000000002E-3</c:v>
                </c:pt>
                <c:pt idx="2446">
                  <c:v>5.7225844000000005E-4</c:v>
                </c:pt>
                <c:pt idx="2447">
                  <c:v>-3.7100090999999998E-3</c:v>
                </c:pt>
                <c:pt idx="2448">
                  <c:v>-7.6682744000000002E-3</c:v>
                </c:pt>
                <c:pt idx="2449">
                  <c:v>-9.9521478E-3</c:v>
                </c:pt>
                <c:pt idx="2450">
                  <c:v>-1.1521699999999999E-2</c:v>
                </c:pt>
                <c:pt idx="2451">
                  <c:v>-1.0770742999999999E-2</c:v>
                </c:pt>
                <c:pt idx="2452">
                  <c:v>-8.5733037999999994E-3</c:v>
                </c:pt>
                <c:pt idx="2453">
                  <c:v>-4.1816398000000003E-3</c:v>
                </c:pt>
                <c:pt idx="2454">
                  <c:v>1.2143255E-3</c:v>
                </c:pt>
                <c:pt idx="2455">
                  <c:v>7.3321185000000001E-3</c:v>
                </c:pt>
                <c:pt idx="2456">
                  <c:v>1.3436938000000001E-2</c:v>
                </c:pt>
                <c:pt idx="2457">
                  <c:v>1.8842676999999999E-2</c:v>
                </c:pt>
                <c:pt idx="2458">
                  <c:v>2.3233838999999999E-2</c:v>
                </c:pt>
                <c:pt idx="2459">
                  <c:v>2.5398312999999999E-2</c:v>
                </c:pt>
                <c:pt idx="2460">
                  <c:v>2.6639842E-2</c:v>
                </c:pt>
                <c:pt idx="2461">
                  <c:v>2.699116E-2</c:v>
                </c:pt>
                <c:pt idx="2462">
                  <c:v>2.7662506999999999E-2</c:v>
                </c:pt>
                <c:pt idx="2463">
                  <c:v>2.8119109999999999E-2</c:v>
                </c:pt>
                <c:pt idx="2464">
                  <c:v>2.8694270000000001E-2</c:v>
                </c:pt>
                <c:pt idx="2465">
                  <c:v>2.9699128000000002E-2</c:v>
                </c:pt>
                <c:pt idx="2466">
                  <c:v>3.1764562000000003E-2</c:v>
                </c:pt>
                <c:pt idx="2467">
                  <c:v>3.2779358000000001E-2</c:v>
                </c:pt>
                <c:pt idx="2468">
                  <c:v>3.3334298999999998E-2</c:v>
                </c:pt>
                <c:pt idx="2469">
                  <c:v>3.3820115999999997E-2</c:v>
                </c:pt>
                <c:pt idx="2470">
                  <c:v>3.4464785999999997E-2</c:v>
                </c:pt>
                <c:pt idx="2471">
                  <c:v>3.4450661E-2</c:v>
                </c:pt>
                <c:pt idx="2472">
                  <c:v>3.3117019999999997E-2</c:v>
                </c:pt>
                <c:pt idx="2473">
                  <c:v>3.1103892000000001E-2</c:v>
                </c:pt>
                <c:pt idx="2474">
                  <c:v>2.9300089000000001E-2</c:v>
                </c:pt>
                <c:pt idx="2475">
                  <c:v>2.7310773E-2</c:v>
                </c:pt>
                <c:pt idx="2476">
                  <c:v>2.5518477000000001E-2</c:v>
                </c:pt>
                <c:pt idx="2477">
                  <c:v>2.3493487E-2</c:v>
                </c:pt>
                <c:pt idx="2478">
                  <c:v>2.1786771999999999E-2</c:v>
                </c:pt>
                <c:pt idx="2479">
                  <c:v>1.9176333E-2</c:v>
                </c:pt>
                <c:pt idx="2480">
                  <c:v>1.6100883E-2</c:v>
                </c:pt>
                <c:pt idx="2481">
                  <c:v>1.2376071000000001E-2</c:v>
                </c:pt>
                <c:pt idx="2482">
                  <c:v>7.9475647999999992E-3</c:v>
                </c:pt>
                <c:pt idx="2483">
                  <c:v>3.6175384000000001E-3</c:v>
                </c:pt>
                <c:pt idx="2484">
                  <c:v>-6.8235170999999997E-4</c:v>
                </c:pt>
                <c:pt idx="2485">
                  <c:v>-5.1446736E-3</c:v>
                </c:pt>
                <c:pt idx="2486">
                  <c:v>-8.8274530000000007E-3</c:v>
                </c:pt>
                <c:pt idx="2487">
                  <c:v>-1.1961925E-2</c:v>
                </c:pt>
                <c:pt idx="2488">
                  <c:v>-1.4478084E-2</c:v>
                </c:pt>
                <c:pt idx="2489">
                  <c:v>-1.6378536999999999E-2</c:v>
                </c:pt>
                <c:pt idx="2490">
                  <c:v>-1.7205170999999998E-2</c:v>
                </c:pt>
                <c:pt idx="2491">
                  <c:v>-1.6341668E-2</c:v>
                </c:pt>
                <c:pt idx="2492">
                  <c:v>-1.5567839999999999E-2</c:v>
                </c:pt>
                <c:pt idx="2493">
                  <c:v>-1.2833746E-2</c:v>
                </c:pt>
                <c:pt idx="2494">
                  <c:v>-1.0105177999999999E-2</c:v>
                </c:pt>
                <c:pt idx="2495">
                  <c:v>-5.9180296000000002E-3</c:v>
                </c:pt>
                <c:pt idx="2496">
                  <c:v>6.5599823999999999E-4</c:v>
                </c:pt>
                <c:pt idx="2497">
                  <c:v>9.8792514000000005E-3</c:v>
                </c:pt>
                <c:pt idx="2498">
                  <c:v>2.0789985E-2</c:v>
                </c:pt>
                <c:pt idx="2499">
                  <c:v>3.3011026999999998E-2</c:v>
                </c:pt>
                <c:pt idx="2500">
                  <c:v>4.581064E-2</c:v>
                </c:pt>
                <c:pt idx="2501">
                  <c:v>5.8557782000000003E-2</c:v>
                </c:pt>
                <c:pt idx="2502">
                  <c:v>7.0913884999999996E-2</c:v>
                </c:pt>
                <c:pt idx="2503">
                  <c:v>8.0691240999999997E-2</c:v>
                </c:pt>
                <c:pt idx="2504">
                  <c:v>8.7192215000000003E-2</c:v>
                </c:pt>
                <c:pt idx="2505">
                  <c:v>9.1046058999999999E-2</c:v>
                </c:pt>
                <c:pt idx="2506">
                  <c:v>9.0717902000000003E-2</c:v>
                </c:pt>
                <c:pt idx="2507">
                  <c:v>8.7740899999999997E-2</c:v>
                </c:pt>
                <c:pt idx="2508">
                  <c:v>8.1513995000000006E-2</c:v>
                </c:pt>
                <c:pt idx="2509">
                  <c:v>7.2219916999999995E-2</c:v>
                </c:pt>
                <c:pt idx="2510">
                  <c:v>6.1004915999999999E-2</c:v>
                </c:pt>
                <c:pt idx="2511">
                  <c:v>4.9314272999999999E-2</c:v>
                </c:pt>
                <c:pt idx="2512">
                  <c:v>3.8057665999999997E-2</c:v>
                </c:pt>
                <c:pt idx="2513">
                  <c:v>2.8875938E-2</c:v>
                </c:pt>
                <c:pt idx="2514">
                  <c:v>2.2010076999999999E-2</c:v>
                </c:pt>
                <c:pt idx="2515">
                  <c:v>1.7780399999999998E-2</c:v>
                </c:pt>
                <c:pt idx="2516">
                  <c:v>1.5731276999999998E-2</c:v>
                </c:pt>
                <c:pt idx="2517">
                  <c:v>1.6495873000000001E-2</c:v>
                </c:pt>
                <c:pt idx="2518">
                  <c:v>1.8720148999999998E-2</c:v>
                </c:pt>
                <c:pt idx="2519">
                  <c:v>2.3049617000000001E-2</c:v>
                </c:pt>
                <c:pt idx="2520">
                  <c:v>2.8570696999999999E-2</c:v>
                </c:pt>
                <c:pt idx="2521">
                  <c:v>3.4015219999999999E-2</c:v>
                </c:pt>
                <c:pt idx="2522">
                  <c:v>3.9333162999999997E-2</c:v>
                </c:pt>
                <c:pt idx="2523">
                  <c:v>4.4993659999999998E-2</c:v>
                </c:pt>
                <c:pt idx="2524">
                  <c:v>4.9139347E-2</c:v>
                </c:pt>
                <c:pt idx="2525">
                  <c:v>5.2029679000000002E-2</c:v>
                </c:pt>
                <c:pt idx="2526">
                  <c:v>5.4476718E-2</c:v>
                </c:pt>
                <c:pt idx="2527">
                  <c:v>5.6152790000000001E-2</c:v>
                </c:pt>
                <c:pt idx="2528">
                  <c:v>5.7416212000000001E-2</c:v>
                </c:pt>
                <c:pt idx="2529">
                  <c:v>5.7810818999999999E-2</c:v>
                </c:pt>
                <c:pt idx="2530">
                  <c:v>5.7951901E-2</c:v>
                </c:pt>
                <c:pt idx="2531">
                  <c:v>5.6934594999999998E-2</c:v>
                </c:pt>
                <c:pt idx="2532">
                  <c:v>5.7038380999999999E-2</c:v>
                </c:pt>
                <c:pt idx="2533">
                  <c:v>5.7518270000000003E-2</c:v>
                </c:pt>
                <c:pt idx="2534">
                  <c:v>5.8607340000000001E-2</c:v>
                </c:pt>
                <c:pt idx="2535">
                  <c:v>6.1032699000000003E-2</c:v>
                </c:pt>
                <c:pt idx="2536">
                  <c:v>6.4130848000000004E-2</c:v>
                </c:pt>
                <c:pt idx="2537">
                  <c:v>6.7008074000000001E-2</c:v>
                </c:pt>
                <c:pt idx="2538">
                  <c:v>7.0154612000000005E-2</c:v>
                </c:pt>
                <c:pt idx="2539">
                  <c:v>7.2057240999999994E-2</c:v>
                </c:pt>
                <c:pt idx="2540">
                  <c:v>7.1301128000000005E-2</c:v>
                </c:pt>
                <c:pt idx="2541">
                  <c:v>6.8253285999999996E-2</c:v>
                </c:pt>
                <c:pt idx="2542">
                  <c:v>6.2586546000000007E-2</c:v>
                </c:pt>
                <c:pt idx="2543">
                  <c:v>5.5151533000000003E-2</c:v>
                </c:pt>
                <c:pt idx="2544">
                  <c:v>4.6538641999999998E-2</c:v>
                </c:pt>
                <c:pt idx="2545">
                  <c:v>3.6732015999999999E-2</c:v>
                </c:pt>
                <c:pt idx="2546">
                  <c:v>2.5606521E-2</c:v>
                </c:pt>
                <c:pt idx="2547">
                  <c:v>1.3866698E-2</c:v>
                </c:pt>
                <c:pt idx="2548">
                  <c:v>2.2332431999999998E-3</c:v>
                </c:pt>
                <c:pt idx="2549">
                  <c:v>-9.4753207999999992E-3</c:v>
                </c:pt>
                <c:pt idx="2550">
                  <c:v>-2.0673161999999998E-2</c:v>
                </c:pt>
                <c:pt idx="2551">
                  <c:v>-3.0329946999999999E-2</c:v>
                </c:pt>
                <c:pt idx="2552">
                  <c:v>-3.9638218000000003E-2</c:v>
                </c:pt>
                <c:pt idx="2553">
                  <c:v>-4.8213363000000002E-2</c:v>
                </c:pt>
                <c:pt idx="2554">
                  <c:v>-5.6222490999999999E-2</c:v>
                </c:pt>
                <c:pt idx="2555">
                  <c:v>-6.3628104000000005E-2</c:v>
                </c:pt>
                <c:pt idx="2556">
                  <c:v>-7.0409342999999999E-2</c:v>
                </c:pt>
                <c:pt idx="2557">
                  <c:v>-7.6128065999999994E-2</c:v>
                </c:pt>
                <c:pt idx="2558">
                  <c:v>-8.0146700000000001E-2</c:v>
                </c:pt>
                <c:pt idx="2559">
                  <c:v>-8.4255885000000003E-2</c:v>
                </c:pt>
                <c:pt idx="2560">
                  <c:v>-8.6442438999999996E-2</c:v>
                </c:pt>
                <c:pt idx="2561">
                  <c:v>-8.8085641000000006E-2</c:v>
                </c:pt>
                <c:pt idx="2562">
                  <c:v>-8.7285287000000003E-2</c:v>
                </c:pt>
                <c:pt idx="2563">
                  <c:v>-8.5125225999999998E-2</c:v>
                </c:pt>
                <c:pt idx="2564">
                  <c:v>-8.0718044000000003E-2</c:v>
                </c:pt>
                <c:pt idx="2565">
                  <c:v>-7.5317332000000001E-2</c:v>
                </c:pt>
                <c:pt idx="2566">
                  <c:v>-6.9264328E-2</c:v>
                </c:pt>
                <c:pt idx="2567">
                  <c:v>-6.2587935999999997E-2</c:v>
                </c:pt>
                <c:pt idx="2568">
                  <c:v>-5.5838112000000002E-2</c:v>
                </c:pt>
                <c:pt idx="2569">
                  <c:v>-4.9856534000000001E-2</c:v>
                </c:pt>
                <c:pt idx="2570">
                  <c:v>-4.4392263000000001E-2</c:v>
                </c:pt>
                <c:pt idx="2571">
                  <c:v>-4.0016153999999998E-2</c:v>
                </c:pt>
                <c:pt idx="2572">
                  <c:v>-3.8296378999999998E-2</c:v>
                </c:pt>
                <c:pt idx="2573">
                  <c:v>-3.9061696999999999E-2</c:v>
                </c:pt>
                <c:pt idx="2574">
                  <c:v>-4.1100606999999997E-2</c:v>
                </c:pt>
                <c:pt idx="2575">
                  <c:v>-4.3435328000000002E-2</c:v>
                </c:pt>
                <c:pt idx="2576">
                  <c:v>-4.6849533999999998E-2</c:v>
                </c:pt>
                <c:pt idx="2577">
                  <c:v>-4.9277481999999997E-2</c:v>
                </c:pt>
                <c:pt idx="2578">
                  <c:v>-5.0686270999999998E-2</c:v>
                </c:pt>
                <c:pt idx="2579">
                  <c:v>-5.0171407000000001E-2</c:v>
                </c:pt>
                <c:pt idx="2580">
                  <c:v>-4.7580795000000002E-2</c:v>
                </c:pt>
                <c:pt idx="2581">
                  <c:v>-4.4733704999999999E-2</c:v>
                </c:pt>
                <c:pt idx="2582">
                  <c:v>-4.0564664E-2</c:v>
                </c:pt>
                <c:pt idx="2583">
                  <c:v>-3.5346938000000001E-2</c:v>
                </c:pt>
                <c:pt idx="2584">
                  <c:v>-3.2060442000000001E-2</c:v>
                </c:pt>
                <c:pt idx="2585">
                  <c:v>-2.8973873000000001E-2</c:v>
                </c:pt>
                <c:pt idx="2586">
                  <c:v>-2.6087450000000002E-2</c:v>
                </c:pt>
                <c:pt idx="2587">
                  <c:v>-2.3447582000000002E-2</c:v>
                </c:pt>
                <c:pt idx="2588">
                  <c:v>-2.2593538999999999E-2</c:v>
                </c:pt>
                <c:pt idx="2589">
                  <c:v>-2.182713E-2</c:v>
                </c:pt>
                <c:pt idx="2590">
                  <c:v>-2.2508243000000001E-2</c:v>
                </c:pt>
                <c:pt idx="2591">
                  <c:v>-2.5069804000000001E-2</c:v>
                </c:pt>
                <c:pt idx="2592">
                  <c:v>-2.8852885000000002E-2</c:v>
                </c:pt>
                <c:pt idx="2593">
                  <c:v>-3.3272268000000001E-2</c:v>
                </c:pt>
                <c:pt idx="2594">
                  <c:v>-3.7579078000000002E-2</c:v>
                </c:pt>
                <c:pt idx="2595">
                  <c:v>-4.1977452999999998E-2</c:v>
                </c:pt>
                <c:pt idx="2596">
                  <c:v>-4.5794187E-2</c:v>
                </c:pt>
                <c:pt idx="2597">
                  <c:v>-4.8687111999999998E-2</c:v>
                </c:pt>
                <c:pt idx="2598">
                  <c:v>-5.2068612E-2</c:v>
                </c:pt>
                <c:pt idx="2599">
                  <c:v>-5.4391958999999997E-2</c:v>
                </c:pt>
                <c:pt idx="2600">
                  <c:v>-5.6871908999999998E-2</c:v>
                </c:pt>
                <c:pt idx="2601">
                  <c:v>-6.0075846000000002E-2</c:v>
                </c:pt>
                <c:pt idx="2602">
                  <c:v>-6.3224845000000002E-2</c:v>
                </c:pt>
                <c:pt idx="2603">
                  <c:v>-6.5828992000000003E-2</c:v>
                </c:pt>
                <c:pt idx="2604">
                  <c:v>-6.7074482000000005E-2</c:v>
                </c:pt>
                <c:pt idx="2605">
                  <c:v>-6.7183294000000005E-2</c:v>
                </c:pt>
                <c:pt idx="2606">
                  <c:v>-6.5575499999999995E-2</c:v>
                </c:pt>
                <c:pt idx="2607">
                  <c:v>-6.1157205999999999E-2</c:v>
                </c:pt>
                <c:pt idx="2608">
                  <c:v>-5.5701325000000003E-2</c:v>
                </c:pt>
                <c:pt idx="2609">
                  <c:v>-4.9744634000000003E-2</c:v>
                </c:pt>
                <c:pt idx="2610">
                  <c:v>-4.2914553000000001E-2</c:v>
                </c:pt>
                <c:pt idx="2611">
                  <c:v>-3.6810906999999997E-2</c:v>
                </c:pt>
                <c:pt idx="2612">
                  <c:v>-3.2550097E-2</c:v>
                </c:pt>
                <c:pt idx="2613">
                  <c:v>-3.0366113E-2</c:v>
                </c:pt>
                <c:pt idx="2614">
                  <c:v>-2.9024538999999999E-2</c:v>
                </c:pt>
                <c:pt idx="2615">
                  <c:v>-2.979039E-2</c:v>
                </c:pt>
                <c:pt idx="2616">
                  <c:v>-3.1885404999999999E-2</c:v>
                </c:pt>
                <c:pt idx="2617">
                  <c:v>-3.3636658E-2</c:v>
                </c:pt>
                <c:pt idx="2618">
                  <c:v>-3.5741719999999998E-2</c:v>
                </c:pt>
                <c:pt idx="2619">
                  <c:v>-3.6486746E-2</c:v>
                </c:pt>
                <c:pt idx="2620">
                  <c:v>-3.5178833E-2</c:v>
                </c:pt>
                <c:pt idx="2621">
                  <c:v>-3.2944841000000002E-2</c:v>
                </c:pt>
                <c:pt idx="2622">
                  <c:v>-2.8758402999999998E-2</c:v>
                </c:pt>
                <c:pt idx="2623">
                  <c:v>-2.2537932E-2</c:v>
                </c:pt>
                <c:pt idx="2624">
                  <c:v>-1.5930693999999999E-2</c:v>
                </c:pt>
                <c:pt idx="2625">
                  <c:v>-8.7388603999999995E-3</c:v>
                </c:pt>
                <c:pt idx="2626">
                  <c:v>-6.5687807E-4</c:v>
                </c:pt>
                <c:pt idx="2627">
                  <c:v>6.5440226000000002E-3</c:v>
                </c:pt>
                <c:pt idx="2628">
                  <c:v>1.3131913E-2</c:v>
                </c:pt>
                <c:pt idx="2629">
                  <c:v>1.9384746000000001E-2</c:v>
                </c:pt>
                <c:pt idx="2630">
                  <c:v>2.3519100000000001E-2</c:v>
                </c:pt>
                <c:pt idx="2631">
                  <c:v>2.5841245999999998E-2</c:v>
                </c:pt>
                <c:pt idx="2632">
                  <c:v>2.6964829999999999E-2</c:v>
                </c:pt>
                <c:pt idx="2633">
                  <c:v>2.7397939E-2</c:v>
                </c:pt>
                <c:pt idx="2634">
                  <c:v>2.8007873999999999E-2</c:v>
                </c:pt>
                <c:pt idx="2635">
                  <c:v>2.8488277999999999E-2</c:v>
                </c:pt>
                <c:pt idx="2636">
                  <c:v>2.9097883000000001E-2</c:v>
                </c:pt>
                <c:pt idx="2637">
                  <c:v>2.9530938E-2</c:v>
                </c:pt>
                <c:pt idx="2638">
                  <c:v>3.0656526999999999E-2</c:v>
                </c:pt>
                <c:pt idx="2639">
                  <c:v>3.2970599000000003E-2</c:v>
                </c:pt>
                <c:pt idx="2640">
                  <c:v>3.7129110999999999E-2</c:v>
                </c:pt>
                <c:pt idx="2641">
                  <c:v>4.3305394999999997E-2</c:v>
                </c:pt>
                <c:pt idx="2642">
                  <c:v>5.0496986000000001E-2</c:v>
                </c:pt>
                <c:pt idx="2643">
                  <c:v>5.8568558E-2</c:v>
                </c:pt>
                <c:pt idx="2644">
                  <c:v>6.6264602000000006E-2</c:v>
                </c:pt>
                <c:pt idx="2645">
                  <c:v>7.3936367000000003E-2</c:v>
                </c:pt>
                <c:pt idx="2646">
                  <c:v>7.8564696000000003E-2</c:v>
                </c:pt>
                <c:pt idx="2647">
                  <c:v>8.0978892999999996E-2</c:v>
                </c:pt>
                <c:pt idx="2648">
                  <c:v>8.1002791000000005E-2</c:v>
                </c:pt>
                <c:pt idx="2649">
                  <c:v>7.8196135E-2</c:v>
                </c:pt>
                <c:pt idx="2650">
                  <c:v>7.4687447000000004E-2</c:v>
                </c:pt>
                <c:pt idx="2651">
                  <c:v>6.9058788999999995E-2</c:v>
                </c:pt>
                <c:pt idx="2652">
                  <c:v>6.1589773E-2</c:v>
                </c:pt>
                <c:pt idx="2653">
                  <c:v>5.3011089999999997E-2</c:v>
                </c:pt>
                <c:pt idx="2654">
                  <c:v>4.3541073E-2</c:v>
                </c:pt>
                <c:pt idx="2655">
                  <c:v>3.5070639000000001E-2</c:v>
                </c:pt>
                <c:pt idx="2656">
                  <c:v>2.6913858999999998E-2</c:v>
                </c:pt>
                <c:pt idx="2657">
                  <c:v>2.0563521000000001E-2</c:v>
                </c:pt>
                <c:pt idx="2658">
                  <c:v>1.7184021000000001E-2</c:v>
                </c:pt>
                <c:pt idx="2659">
                  <c:v>1.4413911999999999E-2</c:v>
                </c:pt>
                <c:pt idx="2660">
                  <c:v>1.3393492E-2</c:v>
                </c:pt>
                <c:pt idx="2661">
                  <c:v>1.2564417E-2</c:v>
                </c:pt>
                <c:pt idx="2662">
                  <c:v>1.2566681999999999E-2</c:v>
                </c:pt>
                <c:pt idx="2663">
                  <c:v>1.3111599999999999E-2</c:v>
                </c:pt>
                <c:pt idx="2664">
                  <c:v>1.4149648000000001E-2</c:v>
                </c:pt>
                <c:pt idx="2665">
                  <c:v>1.6613098E-2</c:v>
                </c:pt>
                <c:pt idx="2666">
                  <c:v>1.9675036999999999E-2</c:v>
                </c:pt>
                <c:pt idx="2667">
                  <c:v>2.2587253000000002E-2</c:v>
                </c:pt>
                <c:pt idx="2668">
                  <c:v>2.5671678E-2</c:v>
                </c:pt>
                <c:pt idx="2669">
                  <c:v>2.8076912999999998E-2</c:v>
                </c:pt>
                <c:pt idx="2670">
                  <c:v>2.9265174000000001E-2</c:v>
                </c:pt>
                <c:pt idx="2671">
                  <c:v>2.8683691000000001E-2</c:v>
                </c:pt>
                <c:pt idx="2672">
                  <c:v>2.5511128000000001E-2</c:v>
                </c:pt>
                <c:pt idx="2673">
                  <c:v>1.9958923E-2</c:v>
                </c:pt>
                <c:pt idx="2674">
                  <c:v>1.2388175E-2</c:v>
                </c:pt>
                <c:pt idx="2675">
                  <c:v>3.9726932000000003E-3</c:v>
                </c:pt>
                <c:pt idx="2676">
                  <c:v>-6.5856064999999997E-3</c:v>
                </c:pt>
                <c:pt idx="2677">
                  <c:v>-1.8406373E-2</c:v>
                </c:pt>
                <c:pt idx="2678">
                  <c:v>-3.0005014E-2</c:v>
                </c:pt>
                <c:pt idx="2679">
                  <c:v>-4.1731720999999999E-2</c:v>
                </c:pt>
                <c:pt idx="2680">
                  <c:v>-5.2946910999999999E-2</c:v>
                </c:pt>
                <c:pt idx="2681">
                  <c:v>-6.2138150000000003E-2</c:v>
                </c:pt>
                <c:pt idx="2682">
                  <c:v>-6.9485297000000001E-2</c:v>
                </c:pt>
                <c:pt idx="2683">
                  <c:v>-7.5195235999999999E-2</c:v>
                </c:pt>
                <c:pt idx="2684">
                  <c:v>-7.8228353E-2</c:v>
                </c:pt>
                <c:pt idx="2685">
                  <c:v>-7.8968807000000002E-2</c:v>
                </c:pt>
                <c:pt idx="2686">
                  <c:v>-7.7170580000000003E-2</c:v>
                </c:pt>
                <c:pt idx="2687">
                  <c:v>-7.2959069000000001E-2</c:v>
                </c:pt>
                <c:pt idx="2688">
                  <c:v>-6.6818661000000001E-2</c:v>
                </c:pt>
                <c:pt idx="2689">
                  <c:v>-5.9190793999999998E-2</c:v>
                </c:pt>
                <c:pt idx="2690">
                  <c:v>-4.8628677000000002E-2</c:v>
                </c:pt>
                <c:pt idx="2691">
                  <c:v>-3.7020829999999998E-2</c:v>
                </c:pt>
                <c:pt idx="2692">
                  <c:v>-2.5957999999999998E-2</c:v>
                </c:pt>
                <c:pt idx="2693">
                  <c:v>-1.6425289999999999E-2</c:v>
                </c:pt>
                <c:pt idx="2694">
                  <c:v>-7.7026485E-3</c:v>
                </c:pt>
                <c:pt idx="2695">
                  <c:v>-1.6429210000000001E-3</c:v>
                </c:pt>
                <c:pt idx="2696">
                  <c:v>8.1572747999999996E-4</c:v>
                </c:pt>
                <c:pt idx="2697">
                  <c:v>-6.9129806E-4</c:v>
                </c:pt>
                <c:pt idx="2698">
                  <c:v>-4.4222133E-3</c:v>
                </c:pt>
                <c:pt idx="2699">
                  <c:v>-1.00108E-2</c:v>
                </c:pt>
                <c:pt idx="2700">
                  <c:v>-1.6970988999999999E-2</c:v>
                </c:pt>
                <c:pt idx="2701">
                  <c:v>-2.3756090000000001E-2</c:v>
                </c:pt>
                <c:pt idx="2702">
                  <c:v>-2.9570104E-2</c:v>
                </c:pt>
                <c:pt idx="2703">
                  <c:v>-3.2541341000000001E-2</c:v>
                </c:pt>
                <c:pt idx="2704">
                  <c:v>-3.3325633E-2</c:v>
                </c:pt>
                <c:pt idx="2705">
                  <c:v>-3.1493616000000002E-2</c:v>
                </c:pt>
                <c:pt idx="2706">
                  <c:v>-2.7311483000000001E-2</c:v>
                </c:pt>
                <c:pt idx="2707">
                  <c:v>-2.1129137999999999E-2</c:v>
                </c:pt>
                <c:pt idx="2708">
                  <c:v>-1.3949906999999999E-2</c:v>
                </c:pt>
                <c:pt idx="2709">
                  <c:v>-5.8627204000000002E-3</c:v>
                </c:pt>
                <c:pt idx="2710">
                  <c:v>1.7980468E-3</c:v>
                </c:pt>
                <c:pt idx="2711">
                  <c:v>9.9361755E-3</c:v>
                </c:pt>
                <c:pt idx="2712">
                  <c:v>1.6576595999999999E-2</c:v>
                </c:pt>
                <c:pt idx="2713">
                  <c:v>2.1304751E-2</c:v>
                </c:pt>
                <c:pt idx="2714">
                  <c:v>2.4946467999999999E-2</c:v>
                </c:pt>
                <c:pt idx="2715">
                  <c:v>2.6849044999999998E-2</c:v>
                </c:pt>
                <c:pt idx="2716">
                  <c:v>2.5980994E-2</c:v>
                </c:pt>
                <c:pt idx="2717">
                  <c:v>2.3973649E-2</c:v>
                </c:pt>
                <c:pt idx="2718">
                  <c:v>2.2094181000000001E-2</c:v>
                </c:pt>
                <c:pt idx="2719">
                  <c:v>2.0610475999999999E-2</c:v>
                </c:pt>
                <c:pt idx="2720">
                  <c:v>2.1196269E-2</c:v>
                </c:pt>
                <c:pt idx="2721">
                  <c:v>2.3621207000000002E-2</c:v>
                </c:pt>
                <c:pt idx="2722">
                  <c:v>2.7647425999999999E-2</c:v>
                </c:pt>
                <c:pt idx="2723">
                  <c:v>3.4453499999999998E-2</c:v>
                </c:pt>
                <c:pt idx="2724">
                  <c:v>4.2933239999999998E-2</c:v>
                </c:pt>
                <c:pt idx="2725">
                  <c:v>5.2645411000000003E-2</c:v>
                </c:pt>
                <c:pt idx="2726">
                  <c:v>6.3583363000000004E-2</c:v>
                </c:pt>
                <c:pt idx="2727">
                  <c:v>7.4837374999999998E-2</c:v>
                </c:pt>
                <c:pt idx="2728">
                  <c:v>8.3751996999999995E-2</c:v>
                </c:pt>
                <c:pt idx="2729">
                  <c:v>9.0722837000000001E-2</c:v>
                </c:pt>
                <c:pt idx="2730">
                  <c:v>9.3115797E-2</c:v>
                </c:pt>
                <c:pt idx="2731">
                  <c:v>9.0447801999999994E-2</c:v>
                </c:pt>
                <c:pt idx="2732">
                  <c:v>8.3807054000000006E-2</c:v>
                </c:pt>
                <c:pt idx="2733">
                  <c:v>7.2946503999999995E-2</c:v>
                </c:pt>
                <c:pt idx="2734">
                  <c:v>6.0865373E-2</c:v>
                </c:pt>
                <c:pt idx="2735">
                  <c:v>4.7075981000000003E-2</c:v>
                </c:pt>
                <c:pt idx="2736">
                  <c:v>3.3624942999999997E-2</c:v>
                </c:pt>
                <c:pt idx="2737">
                  <c:v>2.0708397E-2</c:v>
                </c:pt>
                <c:pt idx="2738">
                  <c:v>8.4292173999999994E-3</c:v>
                </c:pt>
                <c:pt idx="2739">
                  <c:v>-3.2287880999999998E-3</c:v>
                </c:pt>
                <c:pt idx="2740">
                  <c:v>-1.3895213999999999E-2</c:v>
                </c:pt>
                <c:pt idx="2741">
                  <c:v>-2.2218381999999998E-2</c:v>
                </c:pt>
                <c:pt idx="2742">
                  <c:v>-2.9881003999999999E-2</c:v>
                </c:pt>
                <c:pt idx="2743">
                  <c:v>-3.5312619000000003E-2</c:v>
                </c:pt>
                <c:pt idx="2744">
                  <c:v>-3.9060475999999997E-2</c:v>
                </c:pt>
                <c:pt idx="2745">
                  <c:v>-4.1492645000000002E-2</c:v>
                </c:pt>
                <c:pt idx="2746">
                  <c:v>-4.3298218999999999E-2</c:v>
                </c:pt>
                <c:pt idx="2747">
                  <c:v>-4.5726981E-2</c:v>
                </c:pt>
                <c:pt idx="2748">
                  <c:v>-4.9116067999999999E-2</c:v>
                </c:pt>
                <c:pt idx="2749">
                  <c:v>-5.1498482999999998E-2</c:v>
                </c:pt>
                <c:pt idx="2750">
                  <c:v>-5.3443631999999998E-2</c:v>
                </c:pt>
                <c:pt idx="2751">
                  <c:v>-5.4781117999999997E-2</c:v>
                </c:pt>
                <c:pt idx="2752">
                  <c:v>-5.4868923E-2</c:v>
                </c:pt>
                <c:pt idx="2753">
                  <c:v>-5.3635483999999997E-2</c:v>
                </c:pt>
                <c:pt idx="2754">
                  <c:v>-5.1832648000000002E-2</c:v>
                </c:pt>
                <c:pt idx="2755">
                  <c:v>-5.0031890000000002E-2</c:v>
                </c:pt>
                <c:pt idx="2756">
                  <c:v>-4.8791673000000001E-2</c:v>
                </c:pt>
                <c:pt idx="2757">
                  <c:v>-4.8897389999999999E-2</c:v>
                </c:pt>
                <c:pt idx="2758">
                  <c:v>-5.0192430000000003E-2</c:v>
                </c:pt>
                <c:pt idx="2759">
                  <c:v>-5.2243572000000002E-2</c:v>
                </c:pt>
                <c:pt idx="2760">
                  <c:v>-5.3975763000000003E-2</c:v>
                </c:pt>
                <c:pt idx="2761">
                  <c:v>-5.6542347E-2</c:v>
                </c:pt>
                <c:pt idx="2762">
                  <c:v>-5.9682804999999998E-2</c:v>
                </c:pt>
                <c:pt idx="2763">
                  <c:v>-6.3330429999999993E-2</c:v>
                </c:pt>
                <c:pt idx="2764">
                  <c:v>-6.7858348999999998E-2</c:v>
                </c:pt>
                <c:pt idx="2765">
                  <c:v>-7.2070048999999997E-2</c:v>
                </c:pt>
                <c:pt idx="2766">
                  <c:v>-7.6524052999999995E-2</c:v>
                </c:pt>
                <c:pt idx="2767">
                  <c:v>-8.0785129999999997E-2</c:v>
                </c:pt>
                <c:pt idx="2768">
                  <c:v>-8.4775751999999996E-2</c:v>
                </c:pt>
                <c:pt idx="2769">
                  <c:v>-8.6992818E-2</c:v>
                </c:pt>
                <c:pt idx="2770">
                  <c:v>-8.9127554999999997E-2</c:v>
                </c:pt>
                <c:pt idx="2771">
                  <c:v>-8.9750443999999999E-2</c:v>
                </c:pt>
                <c:pt idx="2772">
                  <c:v>-8.906936E-2</c:v>
                </c:pt>
                <c:pt idx="2773">
                  <c:v>-8.8522163000000001E-2</c:v>
                </c:pt>
                <c:pt idx="2774">
                  <c:v>-8.8499230999999998E-2</c:v>
                </c:pt>
                <c:pt idx="2775">
                  <c:v>-8.9788396000000006E-2</c:v>
                </c:pt>
                <c:pt idx="2776">
                  <c:v>-9.2775747000000006E-2</c:v>
                </c:pt>
                <c:pt idx="2777">
                  <c:v>-9.8456089999999996E-2</c:v>
                </c:pt>
                <c:pt idx="2778">
                  <c:v>-0.10590373</c:v>
                </c:pt>
                <c:pt idx="2779">
                  <c:v>-0.11448355</c:v>
                </c:pt>
                <c:pt idx="2780">
                  <c:v>-0.12434957000000001</c:v>
                </c:pt>
                <c:pt idx="2781">
                  <c:v>-0.13536815999999999</c:v>
                </c:pt>
                <c:pt idx="2782">
                  <c:v>-0.14768681</c:v>
                </c:pt>
                <c:pt idx="2783">
                  <c:v>-0.16115605999999999</c:v>
                </c:pt>
                <c:pt idx="2784">
                  <c:v>-0.17549588999999999</c:v>
                </c:pt>
                <c:pt idx="2785">
                  <c:v>-0.18891195</c:v>
                </c:pt>
                <c:pt idx="2786">
                  <c:v>-0.20138194000000001</c:v>
                </c:pt>
                <c:pt idx="2787">
                  <c:v>-0.21129727000000001</c:v>
                </c:pt>
                <c:pt idx="2788">
                  <c:v>-0.21749072999999999</c:v>
                </c:pt>
                <c:pt idx="2789">
                  <c:v>-0.21990443000000001</c:v>
                </c:pt>
                <c:pt idx="2790">
                  <c:v>-0.21933153</c:v>
                </c:pt>
                <c:pt idx="2791">
                  <c:v>-0.21670575</c:v>
                </c:pt>
                <c:pt idx="2792">
                  <c:v>-0.21394741</c:v>
                </c:pt>
                <c:pt idx="2793">
                  <c:v>-0.20960746</c:v>
                </c:pt>
                <c:pt idx="2794">
                  <c:v>-0.20512037</c:v>
                </c:pt>
                <c:pt idx="2795">
                  <c:v>-0.20251604000000001</c:v>
                </c:pt>
                <c:pt idx="2796">
                  <c:v>-0.19972866</c:v>
                </c:pt>
                <c:pt idx="2797">
                  <c:v>-0.19897057000000001</c:v>
                </c:pt>
                <c:pt idx="2798">
                  <c:v>-0.19812395999999999</c:v>
                </c:pt>
                <c:pt idx="2799">
                  <c:v>-0.19890472000000001</c:v>
                </c:pt>
                <c:pt idx="2800">
                  <c:v>-0.20090458</c:v>
                </c:pt>
                <c:pt idx="2801">
                  <c:v>-0.20285871</c:v>
                </c:pt>
                <c:pt idx="2802">
                  <c:v>-0.20375405999999999</c:v>
                </c:pt>
                <c:pt idx="2803">
                  <c:v>-0.20184046999999999</c:v>
                </c:pt>
                <c:pt idx="2804">
                  <c:v>-0.19781018</c:v>
                </c:pt>
                <c:pt idx="2805">
                  <c:v>-0.19050692999999999</c:v>
                </c:pt>
                <c:pt idx="2806">
                  <c:v>-0.18011903000000001</c:v>
                </c:pt>
                <c:pt idx="2807">
                  <c:v>-0.16780440999999999</c:v>
                </c:pt>
                <c:pt idx="2808">
                  <c:v>-0.1551517</c:v>
                </c:pt>
                <c:pt idx="2809">
                  <c:v>-0.14130280000000001</c:v>
                </c:pt>
                <c:pt idx="2810">
                  <c:v>-0.12569807999999999</c:v>
                </c:pt>
                <c:pt idx="2811">
                  <c:v>-0.1117717</c:v>
                </c:pt>
                <c:pt idx="2812">
                  <c:v>-9.9718401999999998E-2</c:v>
                </c:pt>
                <c:pt idx="2813">
                  <c:v>-8.8716926000000002E-2</c:v>
                </c:pt>
                <c:pt idx="2814">
                  <c:v>-7.9563136000000007E-2</c:v>
                </c:pt>
                <c:pt idx="2815">
                  <c:v>-7.2922006999999997E-2</c:v>
                </c:pt>
                <c:pt idx="2816">
                  <c:v>-6.9171124E-2</c:v>
                </c:pt>
                <c:pt idx="2817">
                  <c:v>-6.9417824000000003E-2</c:v>
                </c:pt>
                <c:pt idx="2818">
                  <c:v>-7.2077492000000007E-2</c:v>
                </c:pt>
                <c:pt idx="2819">
                  <c:v>-7.5669475E-2</c:v>
                </c:pt>
                <c:pt idx="2820">
                  <c:v>-8.1270958000000004E-2</c:v>
                </c:pt>
                <c:pt idx="2821">
                  <c:v>-8.8293553999999996E-2</c:v>
                </c:pt>
                <c:pt idx="2822">
                  <c:v>-9.4886783000000002E-2</c:v>
                </c:pt>
                <c:pt idx="2823">
                  <c:v>-0.10191542000000001</c:v>
                </c:pt>
                <c:pt idx="2824">
                  <c:v>-0.10750137</c:v>
                </c:pt>
                <c:pt idx="2825">
                  <c:v>-0.11112874</c:v>
                </c:pt>
                <c:pt idx="2826">
                  <c:v>-0.1136868</c:v>
                </c:pt>
                <c:pt idx="2827">
                  <c:v>-0.1149459</c:v>
                </c:pt>
                <c:pt idx="2828">
                  <c:v>-0.11502896</c:v>
                </c:pt>
                <c:pt idx="2829">
                  <c:v>-0.11387092</c:v>
                </c:pt>
                <c:pt idx="2830">
                  <c:v>-0.11147447000000001</c:v>
                </c:pt>
                <c:pt idx="2831">
                  <c:v>-0.10834624</c:v>
                </c:pt>
                <c:pt idx="2832">
                  <c:v>-0.10553236000000001</c:v>
                </c:pt>
                <c:pt idx="2833">
                  <c:v>-0.10185113</c:v>
                </c:pt>
                <c:pt idx="2834">
                  <c:v>-9.8108160999999999E-2</c:v>
                </c:pt>
                <c:pt idx="2835">
                  <c:v>-9.5359721999999994E-2</c:v>
                </c:pt>
                <c:pt idx="2836">
                  <c:v>-9.2156521000000005E-2</c:v>
                </c:pt>
                <c:pt idx="2837">
                  <c:v>-8.9854676999999994E-2</c:v>
                </c:pt>
                <c:pt idx="2838">
                  <c:v>-8.8548204000000005E-2</c:v>
                </c:pt>
                <c:pt idx="2839">
                  <c:v>-8.9287141E-2</c:v>
                </c:pt>
                <c:pt idx="2840">
                  <c:v>-9.1814353000000001E-2</c:v>
                </c:pt>
                <c:pt idx="2841">
                  <c:v>-9.5646585000000006E-2</c:v>
                </c:pt>
                <c:pt idx="2842">
                  <c:v>-9.9924682000000001E-2</c:v>
                </c:pt>
                <c:pt idx="2843">
                  <c:v>-0.10536224</c:v>
                </c:pt>
                <c:pt idx="2844">
                  <c:v>-0.11250686</c:v>
                </c:pt>
                <c:pt idx="2845">
                  <c:v>-0.11857264000000001</c:v>
                </c:pt>
                <c:pt idx="2846">
                  <c:v>-0.12360198</c:v>
                </c:pt>
                <c:pt idx="2847">
                  <c:v>-0.12770247000000001</c:v>
                </c:pt>
                <c:pt idx="2848">
                  <c:v>-0.13230085</c:v>
                </c:pt>
                <c:pt idx="2849">
                  <c:v>-0.13588434999999999</c:v>
                </c:pt>
                <c:pt idx="2850">
                  <c:v>-0.13906673</c:v>
                </c:pt>
                <c:pt idx="2851">
                  <c:v>-0.14200667</c:v>
                </c:pt>
                <c:pt idx="2852">
                  <c:v>-0.14589123000000001</c:v>
                </c:pt>
                <c:pt idx="2853">
                  <c:v>-0.14963209999999999</c:v>
                </c:pt>
                <c:pt idx="2854">
                  <c:v>-0.15318865000000001</c:v>
                </c:pt>
                <c:pt idx="2855">
                  <c:v>-0.15773735</c:v>
                </c:pt>
                <c:pt idx="2856">
                  <c:v>-0.16197752000000001</c:v>
                </c:pt>
                <c:pt idx="2857">
                  <c:v>-0.16593537</c:v>
                </c:pt>
                <c:pt idx="2858">
                  <c:v>-0.16824887999999999</c:v>
                </c:pt>
                <c:pt idx="2859">
                  <c:v>-0.16976384999999999</c:v>
                </c:pt>
                <c:pt idx="2860">
                  <c:v>-0.16909577000000001</c:v>
                </c:pt>
                <c:pt idx="2861">
                  <c:v>-0.16677463000000001</c:v>
                </c:pt>
                <c:pt idx="2862">
                  <c:v>-0.16259012</c:v>
                </c:pt>
                <c:pt idx="2863">
                  <c:v>-0.15641078</c:v>
                </c:pt>
                <c:pt idx="2864">
                  <c:v>-0.14968598</c:v>
                </c:pt>
                <c:pt idx="2865">
                  <c:v>-0.14312617</c:v>
                </c:pt>
                <c:pt idx="2866">
                  <c:v>-0.13630756999999999</c:v>
                </c:pt>
                <c:pt idx="2867">
                  <c:v>-0.13076768</c:v>
                </c:pt>
                <c:pt idx="2868">
                  <c:v>-0.12780148999999999</c:v>
                </c:pt>
                <c:pt idx="2869">
                  <c:v>-0.12731597</c:v>
                </c:pt>
                <c:pt idx="2870">
                  <c:v>-0.12863756000000001</c:v>
                </c:pt>
                <c:pt idx="2871">
                  <c:v>-0.13161564000000001</c:v>
                </c:pt>
                <c:pt idx="2872">
                  <c:v>-0.13727855</c:v>
                </c:pt>
                <c:pt idx="2873">
                  <c:v>-0.14478395999999999</c:v>
                </c:pt>
                <c:pt idx="2874">
                  <c:v>-0.15281931000000001</c:v>
                </c:pt>
                <c:pt idx="2875">
                  <c:v>-0.16086752000000001</c:v>
                </c:pt>
                <c:pt idx="2876">
                  <c:v>-0.16831892000000001</c:v>
                </c:pt>
                <c:pt idx="2877">
                  <c:v>-0.17453284999999999</c:v>
                </c:pt>
                <c:pt idx="2878">
                  <c:v>-0.178897</c:v>
                </c:pt>
                <c:pt idx="2879">
                  <c:v>-0.18135417000000001</c:v>
                </c:pt>
                <c:pt idx="2880">
                  <c:v>-0.18170915000000001</c:v>
                </c:pt>
                <c:pt idx="2881">
                  <c:v>-0.17790433</c:v>
                </c:pt>
                <c:pt idx="2882">
                  <c:v>-0.17122762999999999</c:v>
                </c:pt>
                <c:pt idx="2883">
                  <c:v>-0.16266601</c:v>
                </c:pt>
                <c:pt idx="2884">
                  <c:v>-0.15248491</c:v>
                </c:pt>
                <c:pt idx="2885">
                  <c:v>-0.14056536</c:v>
                </c:pt>
                <c:pt idx="2886">
                  <c:v>-0.12936395000000001</c:v>
                </c:pt>
                <c:pt idx="2887">
                  <c:v>-0.11745289</c:v>
                </c:pt>
                <c:pt idx="2888">
                  <c:v>-0.10723568</c:v>
                </c:pt>
                <c:pt idx="2889">
                  <c:v>-9.9151498000000005E-2</c:v>
                </c:pt>
                <c:pt idx="2890">
                  <c:v>-9.4467316999999995E-2</c:v>
                </c:pt>
                <c:pt idx="2891">
                  <c:v>-9.2649191000000006E-2</c:v>
                </c:pt>
                <c:pt idx="2892">
                  <c:v>-9.3481074999999997E-2</c:v>
                </c:pt>
                <c:pt idx="2893">
                  <c:v>-9.5927604E-2</c:v>
                </c:pt>
                <c:pt idx="2894">
                  <c:v>-9.9843502000000001E-2</c:v>
                </c:pt>
                <c:pt idx="2895">
                  <c:v>-0.10365617000000001</c:v>
                </c:pt>
                <c:pt idx="2896">
                  <c:v>-0.10616771</c:v>
                </c:pt>
                <c:pt idx="2897">
                  <c:v>-0.10742427</c:v>
                </c:pt>
                <c:pt idx="2898">
                  <c:v>-0.10713412</c:v>
                </c:pt>
                <c:pt idx="2899">
                  <c:v>-0.10337985</c:v>
                </c:pt>
                <c:pt idx="2900">
                  <c:v>-9.7236219999999998E-2</c:v>
                </c:pt>
                <c:pt idx="2901">
                  <c:v>-9.0019131000000002E-2</c:v>
                </c:pt>
                <c:pt idx="2902">
                  <c:v>-8.1068618999999995E-2</c:v>
                </c:pt>
                <c:pt idx="2903">
                  <c:v>-6.9775376E-2</c:v>
                </c:pt>
                <c:pt idx="2904">
                  <c:v>-5.8965460999999997E-2</c:v>
                </c:pt>
                <c:pt idx="2905">
                  <c:v>-4.8537364E-2</c:v>
                </c:pt>
                <c:pt idx="2906">
                  <c:v>-3.9366083000000003E-2</c:v>
                </c:pt>
                <c:pt idx="2907">
                  <c:v>-3.2238443999999998E-2</c:v>
                </c:pt>
                <c:pt idx="2908">
                  <c:v>-2.6110456000000001E-2</c:v>
                </c:pt>
                <c:pt idx="2909">
                  <c:v>-2.1819371000000001E-2</c:v>
                </c:pt>
                <c:pt idx="2910">
                  <c:v>-1.9724008000000001E-2</c:v>
                </c:pt>
                <c:pt idx="2911">
                  <c:v>-1.7794300999999998E-2</c:v>
                </c:pt>
                <c:pt idx="2912">
                  <c:v>-1.6741208E-2</c:v>
                </c:pt>
                <c:pt idx="2913">
                  <c:v>-1.6155649000000001E-2</c:v>
                </c:pt>
                <c:pt idx="2914">
                  <c:v>-1.5773852000000001E-2</c:v>
                </c:pt>
                <c:pt idx="2915">
                  <c:v>-1.451849E-2</c:v>
                </c:pt>
                <c:pt idx="2916">
                  <c:v>-1.2420301999999999E-2</c:v>
                </c:pt>
                <c:pt idx="2917">
                  <c:v>-7.4665914999999996E-3</c:v>
                </c:pt>
                <c:pt idx="2918">
                  <c:v>-2.5923843999999999E-4</c:v>
                </c:pt>
                <c:pt idx="2919">
                  <c:v>9.4493761999999999E-3</c:v>
                </c:pt>
                <c:pt idx="2920">
                  <c:v>2.1236898000000001E-2</c:v>
                </c:pt>
                <c:pt idx="2921">
                  <c:v>3.3189581000000003E-2</c:v>
                </c:pt>
                <c:pt idx="2922">
                  <c:v>4.6148754E-2</c:v>
                </c:pt>
                <c:pt idx="2923">
                  <c:v>5.8842058000000003E-2</c:v>
                </c:pt>
                <c:pt idx="2924">
                  <c:v>7.1085421999999995E-2</c:v>
                </c:pt>
                <c:pt idx="2925">
                  <c:v>8.2507324000000007E-2</c:v>
                </c:pt>
                <c:pt idx="2926">
                  <c:v>9.3154095000000006E-2</c:v>
                </c:pt>
                <c:pt idx="2927">
                  <c:v>0.10081252</c:v>
                </c:pt>
                <c:pt idx="2928">
                  <c:v>0.10600917</c:v>
                </c:pt>
                <c:pt idx="2929">
                  <c:v>0.10631593</c:v>
                </c:pt>
                <c:pt idx="2930">
                  <c:v>0.10315866</c:v>
                </c:pt>
                <c:pt idx="2931">
                  <c:v>9.7556130000000005E-2</c:v>
                </c:pt>
                <c:pt idx="2932">
                  <c:v>9.0040303000000002E-2</c:v>
                </c:pt>
                <c:pt idx="2933">
                  <c:v>8.1997032999999997E-2</c:v>
                </c:pt>
                <c:pt idx="2934">
                  <c:v>7.3983472999999994E-2</c:v>
                </c:pt>
                <c:pt idx="2935">
                  <c:v>6.6475793000000005E-2</c:v>
                </c:pt>
                <c:pt idx="2936">
                  <c:v>6.0385173E-2</c:v>
                </c:pt>
                <c:pt idx="2937">
                  <c:v>5.5381877000000003E-2</c:v>
                </c:pt>
                <c:pt idx="2938">
                  <c:v>5.1695023999999999E-2</c:v>
                </c:pt>
                <c:pt idx="2939">
                  <c:v>4.9170978999999997E-2</c:v>
                </c:pt>
                <c:pt idx="2940">
                  <c:v>4.786178E-2</c:v>
                </c:pt>
                <c:pt idx="2941">
                  <c:v>4.8318409999999999E-2</c:v>
                </c:pt>
                <c:pt idx="2942">
                  <c:v>5.0933102000000001E-2</c:v>
                </c:pt>
                <c:pt idx="2943">
                  <c:v>5.3881881999999999E-2</c:v>
                </c:pt>
                <c:pt idx="2944">
                  <c:v>5.6929217999999997E-2</c:v>
                </c:pt>
                <c:pt idx="2945">
                  <c:v>5.9852873000000001E-2</c:v>
                </c:pt>
                <c:pt idx="2946">
                  <c:v>6.2913221000000005E-2</c:v>
                </c:pt>
                <c:pt idx="2947">
                  <c:v>6.5816707000000002E-2</c:v>
                </c:pt>
                <c:pt idx="2948">
                  <c:v>6.8920984000000005E-2</c:v>
                </c:pt>
                <c:pt idx="2949">
                  <c:v>7.1703475000000003E-2</c:v>
                </c:pt>
                <c:pt idx="2950">
                  <c:v>7.5887815999999997E-2</c:v>
                </c:pt>
                <c:pt idx="2951">
                  <c:v>8.1579983999999994E-2</c:v>
                </c:pt>
                <c:pt idx="2952">
                  <c:v>8.6796472E-2</c:v>
                </c:pt>
                <c:pt idx="2953">
                  <c:v>9.2894792000000004E-2</c:v>
                </c:pt>
                <c:pt idx="2954">
                  <c:v>9.9657616000000004E-2</c:v>
                </c:pt>
                <c:pt idx="2955">
                  <c:v>0.10575762</c:v>
                </c:pt>
                <c:pt idx="2956">
                  <c:v>0.11097725</c:v>
                </c:pt>
                <c:pt idx="2957">
                  <c:v>0.11663431</c:v>
                </c:pt>
                <c:pt idx="2958">
                  <c:v>0.12134258000000001</c:v>
                </c:pt>
                <c:pt idx="2959">
                  <c:v>0.125192</c:v>
                </c:pt>
                <c:pt idx="2960">
                  <c:v>0.12630701</c:v>
                </c:pt>
                <c:pt idx="2961">
                  <c:v>0.12449685000000001</c:v>
                </c:pt>
                <c:pt idx="2962">
                  <c:v>0.11900088</c:v>
                </c:pt>
                <c:pt idx="2963">
                  <c:v>0.10955594</c:v>
                </c:pt>
                <c:pt idx="2964">
                  <c:v>9.7957795E-2</c:v>
                </c:pt>
                <c:pt idx="2965">
                  <c:v>8.4361754999999997E-2</c:v>
                </c:pt>
                <c:pt idx="2966">
                  <c:v>6.9172159999999996E-2</c:v>
                </c:pt>
                <c:pt idx="2967">
                  <c:v>5.2233962000000002E-2</c:v>
                </c:pt>
                <c:pt idx="2968">
                  <c:v>3.6456803000000003E-2</c:v>
                </c:pt>
                <c:pt idx="2969">
                  <c:v>2.159148E-2</c:v>
                </c:pt>
                <c:pt idx="2970">
                  <c:v>8.2617885000000005E-3</c:v>
                </c:pt>
                <c:pt idx="2971">
                  <c:v>-4.2019993000000002E-3</c:v>
                </c:pt>
                <c:pt idx="2972">
                  <c:v>-1.458695E-2</c:v>
                </c:pt>
                <c:pt idx="2973">
                  <c:v>-2.2701596000000001E-2</c:v>
                </c:pt>
                <c:pt idx="2974">
                  <c:v>-2.7664931E-2</c:v>
                </c:pt>
                <c:pt idx="2975">
                  <c:v>-2.896694E-2</c:v>
                </c:pt>
                <c:pt idx="2976">
                  <c:v>-2.6557227999999999E-2</c:v>
                </c:pt>
                <c:pt idx="2977">
                  <c:v>-2.052826E-2</c:v>
                </c:pt>
                <c:pt idx="2978">
                  <c:v>-1.1225540000000001E-2</c:v>
                </c:pt>
                <c:pt idx="2979">
                  <c:v>-3.3604822999999998E-4</c:v>
                </c:pt>
                <c:pt idx="2980">
                  <c:v>1.1904329E-2</c:v>
                </c:pt>
                <c:pt idx="2981">
                  <c:v>2.4726267999999999E-2</c:v>
                </c:pt>
                <c:pt idx="2982">
                  <c:v>3.7035868E-2</c:v>
                </c:pt>
                <c:pt idx="2983">
                  <c:v>4.7345710999999999E-2</c:v>
                </c:pt>
                <c:pt idx="2984">
                  <c:v>5.5295388000000001E-2</c:v>
                </c:pt>
                <c:pt idx="2985">
                  <c:v>6.0187156999999998E-2</c:v>
                </c:pt>
                <c:pt idx="2986">
                  <c:v>6.1299220000000001E-2</c:v>
                </c:pt>
                <c:pt idx="2987">
                  <c:v>5.9258972E-2</c:v>
                </c:pt>
                <c:pt idx="2988">
                  <c:v>5.5494218999999997E-2</c:v>
                </c:pt>
                <c:pt idx="2989">
                  <c:v>5.0969366000000002E-2</c:v>
                </c:pt>
                <c:pt idx="2990">
                  <c:v>4.7314631000000003E-2</c:v>
                </c:pt>
                <c:pt idx="2991">
                  <c:v>4.4210342999999999E-2</c:v>
                </c:pt>
                <c:pt idx="2992">
                  <c:v>4.1604210000000003E-2</c:v>
                </c:pt>
                <c:pt idx="2993">
                  <c:v>4.0368875999999998E-2</c:v>
                </c:pt>
                <c:pt idx="2994">
                  <c:v>4.031796E-2</c:v>
                </c:pt>
                <c:pt idx="2995">
                  <c:v>4.1027761000000003E-2</c:v>
                </c:pt>
                <c:pt idx="2996">
                  <c:v>4.1018009000000001E-2</c:v>
                </c:pt>
                <c:pt idx="2997">
                  <c:v>3.9667058999999998E-2</c:v>
                </c:pt>
                <c:pt idx="2998">
                  <c:v>3.7731662999999999E-2</c:v>
                </c:pt>
                <c:pt idx="2999">
                  <c:v>3.5405777999999999E-2</c:v>
                </c:pt>
                <c:pt idx="3000">
                  <c:v>3.1512334000000003E-2</c:v>
                </c:pt>
                <c:pt idx="3001">
                  <c:v>2.7215613999999999E-2</c:v>
                </c:pt>
                <c:pt idx="3002">
                  <c:v>2.2369887000000001E-2</c:v>
                </c:pt>
                <c:pt idx="3003">
                  <c:v>1.6116340999999999E-2</c:v>
                </c:pt>
                <c:pt idx="3004">
                  <c:v>9.2759495000000001E-3</c:v>
                </c:pt>
                <c:pt idx="3005">
                  <c:v>2.5375993999999999E-3</c:v>
                </c:pt>
                <c:pt idx="3006">
                  <c:v>-4.2498032E-3</c:v>
                </c:pt>
                <c:pt idx="3007">
                  <c:v>-1.1043529999999999E-2</c:v>
                </c:pt>
                <c:pt idx="3008">
                  <c:v>-1.7334103E-2</c:v>
                </c:pt>
                <c:pt idx="3009">
                  <c:v>-2.2176278000000001E-2</c:v>
                </c:pt>
                <c:pt idx="3010">
                  <c:v>-2.6002498999999998E-2</c:v>
                </c:pt>
                <c:pt idx="3011">
                  <c:v>-2.8356623000000001E-2</c:v>
                </c:pt>
                <c:pt idx="3012">
                  <c:v>-3.0270245000000001E-2</c:v>
                </c:pt>
                <c:pt idx="3013">
                  <c:v>-3.1642541000000003E-2</c:v>
                </c:pt>
                <c:pt idx="3014">
                  <c:v>-3.1614990000000003E-2</c:v>
                </c:pt>
                <c:pt idx="3015">
                  <c:v>-3.0984306999999999E-2</c:v>
                </c:pt>
                <c:pt idx="3016">
                  <c:v>-3.0457288999999999E-2</c:v>
                </c:pt>
                <c:pt idx="3017">
                  <c:v>-3.0321089999999998E-2</c:v>
                </c:pt>
                <c:pt idx="3018">
                  <c:v>-3.1813025000000002E-2</c:v>
                </c:pt>
                <c:pt idx="3019">
                  <c:v>-3.3578913000000002E-2</c:v>
                </c:pt>
                <c:pt idx="3020">
                  <c:v>-3.6160996000000001E-2</c:v>
                </c:pt>
                <c:pt idx="3021">
                  <c:v>-3.8800052000000002E-2</c:v>
                </c:pt>
                <c:pt idx="3022">
                  <c:v>-4.0459854000000003E-2</c:v>
                </c:pt>
                <c:pt idx="3023">
                  <c:v>-4.2586582999999997E-2</c:v>
                </c:pt>
                <c:pt idx="3024">
                  <c:v>-4.3293959E-2</c:v>
                </c:pt>
                <c:pt idx="3025">
                  <c:v>-4.2021786999999998E-2</c:v>
                </c:pt>
                <c:pt idx="3026">
                  <c:v>-3.9254352999999999E-2</c:v>
                </c:pt>
                <c:pt idx="3027">
                  <c:v>-3.3587642000000001E-2</c:v>
                </c:pt>
                <c:pt idx="3028">
                  <c:v>-2.6430038999999999E-2</c:v>
                </c:pt>
                <c:pt idx="3029">
                  <c:v>-1.7305732000000001E-2</c:v>
                </c:pt>
                <c:pt idx="3030">
                  <c:v>-6.2677584000000001E-3</c:v>
                </c:pt>
                <c:pt idx="3031">
                  <c:v>5.3585018999999998E-3</c:v>
                </c:pt>
                <c:pt idx="3032">
                  <c:v>1.7220426E-2</c:v>
                </c:pt>
                <c:pt idx="3033">
                  <c:v>3.1392359000000002E-2</c:v>
                </c:pt>
                <c:pt idx="3034">
                  <c:v>4.6658516999999997E-2</c:v>
                </c:pt>
                <c:pt idx="3035">
                  <c:v>6.1912463000000001E-2</c:v>
                </c:pt>
                <c:pt idx="3036">
                  <c:v>7.6991936999999996E-2</c:v>
                </c:pt>
                <c:pt idx="3037">
                  <c:v>9.2451436999999997E-2</c:v>
                </c:pt>
                <c:pt idx="3038">
                  <c:v>0.10638010000000001</c:v>
                </c:pt>
                <c:pt idx="3039">
                  <c:v>0.11863478</c:v>
                </c:pt>
                <c:pt idx="3040">
                  <c:v>0.12836079</c:v>
                </c:pt>
                <c:pt idx="3041">
                  <c:v>0.13551426</c:v>
                </c:pt>
                <c:pt idx="3042">
                  <c:v>0.14059946000000001</c:v>
                </c:pt>
                <c:pt idx="3043">
                  <c:v>0.14209587000000001</c:v>
                </c:pt>
                <c:pt idx="3044">
                  <c:v>0.14161924000000001</c:v>
                </c:pt>
                <c:pt idx="3045">
                  <c:v>0.13837547</c:v>
                </c:pt>
                <c:pt idx="3046">
                  <c:v>0.13291343</c:v>
                </c:pt>
                <c:pt idx="3047">
                  <c:v>0.12528179</c:v>
                </c:pt>
                <c:pt idx="3048">
                  <c:v>0.11735068999999999</c:v>
                </c:pt>
                <c:pt idx="3049">
                  <c:v>0.10928812</c:v>
                </c:pt>
                <c:pt idx="3050">
                  <c:v>0.10137868</c:v>
                </c:pt>
                <c:pt idx="3051">
                  <c:v>9.3291151000000003E-2</c:v>
                </c:pt>
                <c:pt idx="3052">
                  <c:v>8.5824728000000003E-2</c:v>
                </c:pt>
                <c:pt idx="3053">
                  <c:v>8.0184304999999997E-2</c:v>
                </c:pt>
                <c:pt idx="3054">
                  <c:v>7.7145264000000005E-2</c:v>
                </c:pt>
                <c:pt idx="3055">
                  <c:v>7.6418382000000007E-2</c:v>
                </c:pt>
                <c:pt idx="3056">
                  <c:v>7.8284480000000004E-2</c:v>
                </c:pt>
                <c:pt idx="3057">
                  <c:v>8.1964356000000002E-2</c:v>
                </c:pt>
                <c:pt idx="3058">
                  <c:v>8.673256E-2</c:v>
                </c:pt>
                <c:pt idx="3059">
                  <c:v>9.2883512000000001E-2</c:v>
                </c:pt>
                <c:pt idx="3060">
                  <c:v>9.9555205999999993E-2</c:v>
                </c:pt>
                <c:pt idx="3061">
                  <c:v>0.10671422999999999</c:v>
                </c:pt>
                <c:pt idx="3062">
                  <c:v>0.1152591</c:v>
                </c:pt>
                <c:pt idx="3063">
                  <c:v>0.12497496</c:v>
                </c:pt>
                <c:pt idx="3064">
                  <c:v>0.13543388000000001</c:v>
                </c:pt>
                <c:pt idx="3065">
                  <c:v>0.14565742000000001</c:v>
                </c:pt>
                <c:pt idx="3066">
                  <c:v>0.15609103999999999</c:v>
                </c:pt>
                <c:pt idx="3067">
                  <c:v>0.16586782</c:v>
                </c:pt>
                <c:pt idx="3068">
                  <c:v>0.17428005999999999</c:v>
                </c:pt>
                <c:pt idx="3069">
                  <c:v>0.18212542000000001</c:v>
                </c:pt>
                <c:pt idx="3070">
                  <c:v>0.18955205999999999</c:v>
                </c:pt>
                <c:pt idx="3071">
                  <c:v>0.19549517999999999</c:v>
                </c:pt>
                <c:pt idx="3072">
                  <c:v>0.20042067999999999</c:v>
                </c:pt>
                <c:pt idx="3073">
                  <c:v>0.20392655000000001</c:v>
                </c:pt>
                <c:pt idx="3074">
                  <c:v>0.20645762000000001</c:v>
                </c:pt>
                <c:pt idx="3075">
                  <c:v>0.20699770000000001</c:v>
                </c:pt>
                <c:pt idx="3076">
                  <c:v>0.20560266999999999</c:v>
                </c:pt>
                <c:pt idx="3077">
                  <c:v>0.20363776</c:v>
                </c:pt>
                <c:pt idx="3078">
                  <c:v>0.20186549000000001</c:v>
                </c:pt>
                <c:pt idx="3079">
                  <c:v>0.19938606</c:v>
                </c:pt>
                <c:pt idx="3080">
                  <c:v>0.19614401000000001</c:v>
                </c:pt>
                <c:pt idx="3081">
                  <c:v>0.19314722000000001</c:v>
                </c:pt>
                <c:pt idx="3082">
                  <c:v>0.18989928</c:v>
                </c:pt>
                <c:pt idx="3083">
                  <c:v>0.18743334</c:v>
                </c:pt>
                <c:pt idx="3084">
                  <c:v>0.18563825</c:v>
                </c:pt>
                <c:pt idx="3085">
                  <c:v>0.18372456000000001</c:v>
                </c:pt>
                <c:pt idx="3086">
                  <c:v>0.18185570000000001</c:v>
                </c:pt>
                <c:pt idx="3087">
                  <c:v>0.17998274</c:v>
                </c:pt>
                <c:pt idx="3088">
                  <c:v>0.17807455999999999</c:v>
                </c:pt>
                <c:pt idx="3089">
                  <c:v>0.17627019999999999</c:v>
                </c:pt>
                <c:pt idx="3090">
                  <c:v>0.17383852</c:v>
                </c:pt>
                <c:pt idx="3091">
                  <c:v>0.17011942999999999</c:v>
                </c:pt>
                <c:pt idx="3092">
                  <c:v>0.16513194</c:v>
                </c:pt>
                <c:pt idx="3093">
                  <c:v>0.15951503</c:v>
                </c:pt>
                <c:pt idx="3094">
                  <c:v>0.15396551999999999</c:v>
                </c:pt>
                <c:pt idx="3095">
                  <c:v>0.14890418</c:v>
                </c:pt>
                <c:pt idx="3096">
                  <c:v>0.14528019</c:v>
                </c:pt>
                <c:pt idx="3097">
                  <c:v>0.14268539</c:v>
                </c:pt>
                <c:pt idx="3098">
                  <c:v>0.14196747000000001</c:v>
                </c:pt>
                <c:pt idx="3099">
                  <c:v>0.14378615</c:v>
                </c:pt>
                <c:pt idx="3100">
                  <c:v>0.14797713000000001</c:v>
                </c:pt>
                <c:pt idx="3101">
                  <c:v>0.15430379</c:v>
                </c:pt>
                <c:pt idx="3102">
                  <c:v>0.16035831</c:v>
                </c:pt>
                <c:pt idx="3103">
                  <c:v>0.16578016000000001</c:v>
                </c:pt>
                <c:pt idx="3104">
                  <c:v>0.17029152</c:v>
                </c:pt>
                <c:pt idx="3105">
                  <c:v>0.17142165000000001</c:v>
                </c:pt>
                <c:pt idx="3106">
                  <c:v>0.16897124999999999</c:v>
                </c:pt>
                <c:pt idx="3107">
                  <c:v>0.16277475999999999</c:v>
                </c:pt>
                <c:pt idx="3108">
                  <c:v>0.15340413999999999</c:v>
                </c:pt>
                <c:pt idx="3109">
                  <c:v>0.14240106999999999</c:v>
                </c:pt>
                <c:pt idx="3110">
                  <c:v>0.12997777999999999</c:v>
                </c:pt>
                <c:pt idx="3111">
                  <c:v>0.11767957</c:v>
                </c:pt>
                <c:pt idx="3112">
                  <c:v>0.10602379000000001</c:v>
                </c:pt>
                <c:pt idx="3113">
                  <c:v>9.5869408000000003E-2</c:v>
                </c:pt>
                <c:pt idx="3114">
                  <c:v>8.9477936999999994E-2</c:v>
                </c:pt>
                <c:pt idx="3115">
                  <c:v>8.4820163000000004E-2</c:v>
                </c:pt>
                <c:pt idx="3116">
                  <c:v>8.3750100999999993E-2</c:v>
                </c:pt>
                <c:pt idx="3117">
                  <c:v>8.5426766000000001E-2</c:v>
                </c:pt>
                <c:pt idx="3118">
                  <c:v>9.0277789999999997E-2</c:v>
                </c:pt>
                <c:pt idx="3119">
                  <c:v>9.8297723000000004E-2</c:v>
                </c:pt>
                <c:pt idx="3120">
                  <c:v>0.10806899</c:v>
                </c:pt>
                <c:pt idx="3121">
                  <c:v>0.11901522</c:v>
                </c:pt>
                <c:pt idx="3122">
                  <c:v>0.13068999000000001</c:v>
                </c:pt>
                <c:pt idx="3123">
                  <c:v>0.14218500000000001</c:v>
                </c:pt>
                <c:pt idx="3124">
                  <c:v>0.15331794000000001</c:v>
                </c:pt>
                <c:pt idx="3125">
                  <c:v>0.16287594999999999</c:v>
                </c:pt>
                <c:pt idx="3126">
                  <c:v>0.17155211000000001</c:v>
                </c:pt>
                <c:pt idx="3127">
                  <c:v>0.17822462</c:v>
                </c:pt>
                <c:pt idx="3128">
                  <c:v>0.18203092000000001</c:v>
                </c:pt>
                <c:pt idx="3129">
                  <c:v>0.18177545000000001</c:v>
                </c:pt>
                <c:pt idx="3130">
                  <c:v>0.17875021999999999</c:v>
                </c:pt>
                <c:pt idx="3131">
                  <c:v>0.17306447</c:v>
                </c:pt>
                <c:pt idx="3132">
                  <c:v>0.16569457000000001</c:v>
                </c:pt>
                <c:pt idx="3133">
                  <c:v>0.15746352</c:v>
                </c:pt>
                <c:pt idx="3134">
                  <c:v>0.15023810000000001</c:v>
                </c:pt>
                <c:pt idx="3135">
                  <c:v>0.14339331999999999</c:v>
                </c:pt>
                <c:pt idx="3136">
                  <c:v>0.13726459999999999</c:v>
                </c:pt>
                <c:pt idx="3137">
                  <c:v>0.13218183</c:v>
                </c:pt>
                <c:pt idx="3138">
                  <c:v>0.12921940000000001</c:v>
                </c:pt>
                <c:pt idx="3139">
                  <c:v>0.12736823999999999</c:v>
                </c:pt>
                <c:pt idx="3140">
                  <c:v>0.12653281999999999</c:v>
                </c:pt>
                <c:pt idx="3141">
                  <c:v>0.12791843999999999</c:v>
                </c:pt>
                <c:pt idx="3142">
                  <c:v>0.13021822999999999</c:v>
                </c:pt>
                <c:pt idx="3143">
                  <c:v>0.13344016</c:v>
                </c:pt>
                <c:pt idx="3144">
                  <c:v>0.13627354999999999</c:v>
                </c:pt>
                <c:pt idx="3145">
                  <c:v>0.13946877999999999</c:v>
                </c:pt>
                <c:pt idx="3146">
                  <c:v>0.14183356</c:v>
                </c:pt>
                <c:pt idx="3147">
                  <c:v>0.14307718999999999</c:v>
                </c:pt>
                <c:pt idx="3148">
                  <c:v>0.14295121</c:v>
                </c:pt>
                <c:pt idx="3149">
                  <c:v>0.14178993000000001</c:v>
                </c:pt>
                <c:pt idx="3150">
                  <c:v>0.13917315999999999</c:v>
                </c:pt>
                <c:pt idx="3151">
                  <c:v>0.13566861</c:v>
                </c:pt>
                <c:pt idx="3152">
                  <c:v>0.12998166</c:v>
                </c:pt>
                <c:pt idx="3153">
                  <c:v>0.12316814</c:v>
                </c:pt>
                <c:pt idx="3154">
                  <c:v>0.11587931999999999</c:v>
                </c:pt>
                <c:pt idx="3155">
                  <c:v>0.10774623</c:v>
                </c:pt>
                <c:pt idx="3156">
                  <c:v>9.9861740000000004E-2</c:v>
                </c:pt>
                <c:pt idx="3157">
                  <c:v>9.1804210999999997E-2</c:v>
                </c:pt>
                <c:pt idx="3158">
                  <c:v>8.4303006999999999E-2</c:v>
                </c:pt>
                <c:pt idx="3159">
                  <c:v>7.8770690000000004E-2</c:v>
                </c:pt>
                <c:pt idx="3160">
                  <c:v>7.5162359999999998E-2</c:v>
                </c:pt>
                <c:pt idx="3161">
                  <c:v>7.2665752E-2</c:v>
                </c:pt>
                <c:pt idx="3162">
                  <c:v>7.0935454999999994E-2</c:v>
                </c:pt>
                <c:pt idx="3163">
                  <c:v>6.8970991999999995E-2</c:v>
                </c:pt>
                <c:pt idx="3164">
                  <c:v>6.7174652000000001E-2</c:v>
                </c:pt>
                <c:pt idx="3165">
                  <c:v>6.5239265000000005E-2</c:v>
                </c:pt>
                <c:pt idx="3166">
                  <c:v>6.3427734999999999E-2</c:v>
                </c:pt>
                <c:pt idx="3167">
                  <c:v>6.1500113000000002E-2</c:v>
                </c:pt>
                <c:pt idx="3168">
                  <c:v>5.9689020000000002E-2</c:v>
                </c:pt>
                <c:pt idx="3169">
                  <c:v>5.7748536000000003E-2</c:v>
                </c:pt>
                <c:pt idx="3170">
                  <c:v>5.5989054000000003E-2</c:v>
                </c:pt>
                <c:pt idx="3171">
                  <c:v>5.3518705E-2</c:v>
                </c:pt>
                <c:pt idx="3172">
                  <c:v>5.0279791999999997E-2</c:v>
                </c:pt>
                <c:pt idx="3173">
                  <c:v>4.7332165000000002E-2</c:v>
                </c:pt>
                <c:pt idx="3174">
                  <c:v>4.3605012999999998E-2</c:v>
                </c:pt>
                <c:pt idx="3175">
                  <c:v>3.9197783E-2</c:v>
                </c:pt>
                <c:pt idx="3176">
                  <c:v>3.4927867000000001E-2</c:v>
                </c:pt>
                <c:pt idx="3177">
                  <c:v>3.0589134E-2</c:v>
                </c:pt>
                <c:pt idx="3178">
                  <c:v>2.6286153E-2</c:v>
                </c:pt>
                <c:pt idx="3179">
                  <c:v>2.1973135000000001E-2</c:v>
                </c:pt>
                <c:pt idx="3180">
                  <c:v>1.7644329E-2</c:v>
                </c:pt>
                <c:pt idx="3181">
                  <c:v>1.3364736E-2</c:v>
                </c:pt>
                <c:pt idx="3182">
                  <c:v>8.9847716999999997E-3</c:v>
                </c:pt>
                <c:pt idx="3183">
                  <c:v>4.8105717000000003E-3</c:v>
                </c:pt>
                <c:pt idx="3184">
                  <c:v>-1.9887171E-4</c:v>
                </c:pt>
                <c:pt idx="3185">
                  <c:v>-5.2428244000000002E-3</c:v>
                </c:pt>
                <c:pt idx="3186">
                  <c:v>-9.4098919E-3</c:v>
                </c:pt>
                <c:pt idx="3187">
                  <c:v>-1.3345396000000001E-2</c:v>
                </c:pt>
                <c:pt idx="3188">
                  <c:v>-1.5628062000000002E-2</c:v>
                </c:pt>
                <c:pt idx="3189">
                  <c:v>-1.7509039000000001E-2</c:v>
                </c:pt>
                <c:pt idx="3190">
                  <c:v>-1.9359247E-2</c:v>
                </c:pt>
                <c:pt idx="3191">
                  <c:v>-2.1201467000000002E-2</c:v>
                </c:pt>
                <c:pt idx="3192">
                  <c:v>-2.3576175000000001E-2</c:v>
                </c:pt>
                <c:pt idx="3193">
                  <c:v>-2.7300827E-2</c:v>
                </c:pt>
                <c:pt idx="3194">
                  <c:v>-3.2704520000000001E-2</c:v>
                </c:pt>
                <c:pt idx="3195">
                  <c:v>-4.032881E-2</c:v>
                </c:pt>
                <c:pt idx="3196">
                  <c:v>-4.8260345000000003E-2</c:v>
                </c:pt>
                <c:pt idx="3197">
                  <c:v>-5.5869104000000003E-2</c:v>
                </c:pt>
                <c:pt idx="3198">
                  <c:v>-6.1307255999999997E-2</c:v>
                </c:pt>
                <c:pt idx="3199">
                  <c:v>-6.4962209000000007E-2</c:v>
                </c:pt>
                <c:pt idx="3200">
                  <c:v>-6.7492938000000002E-2</c:v>
                </c:pt>
                <c:pt idx="3201">
                  <c:v>-6.8212673000000001E-2</c:v>
                </c:pt>
                <c:pt idx="3202">
                  <c:v>-6.6837596999999999E-2</c:v>
                </c:pt>
                <c:pt idx="3203">
                  <c:v>-6.4566768999999996E-2</c:v>
                </c:pt>
                <c:pt idx="3204">
                  <c:v>-6.1228230000000002E-2</c:v>
                </c:pt>
                <c:pt idx="3205">
                  <c:v>-5.9014848000000002E-2</c:v>
                </c:pt>
                <c:pt idx="3206">
                  <c:v>-5.7101293999999997E-2</c:v>
                </c:pt>
                <c:pt idx="3207">
                  <c:v>-5.5977521000000002E-2</c:v>
                </c:pt>
                <c:pt idx="3208">
                  <c:v>-5.540457E-2</c:v>
                </c:pt>
                <c:pt idx="3209">
                  <c:v>-5.5338023E-2</c:v>
                </c:pt>
                <c:pt idx="3210">
                  <c:v>-5.6666341000000002E-2</c:v>
                </c:pt>
                <c:pt idx="3211">
                  <c:v>-5.8640708E-2</c:v>
                </c:pt>
                <c:pt idx="3212">
                  <c:v>-6.0383992999999997E-2</c:v>
                </c:pt>
                <c:pt idx="3213">
                  <c:v>-6.2824721E-2</c:v>
                </c:pt>
                <c:pt idx="3214">
                  <c:v>-6.6552033999999996E-2</c:v>
                </c:pt>
                <c:pt idx="3215">
                  <c:v>-7.1007588999999996E-2</c:v>
                </c:pt>
                <c:pt idx="3216">
                  <c:v>-7.5174645999999998E-2</c:v>
                </c:pt>
                <c:pt idx="3217">
                  <c:v>-7.9677353000000006E-2</c:v>
                </c:pt>
                <c:pt idx="3218">
                  <c:v>-8.3285289999999998E-2</c:v>
                </c:pt>
                <c:pt idx="3219">
                  <c:v>-8.6020676000000004E-2</c:v>
                </c:pt>
                <c:pt idx="3220">
                  <c:v>-8.5544185999999994E-2</c:v>
                </c:pt>
                <c:pt idx="3221">
                  <c:v>-8.1020935000000002E-2</c:v>
                </c:pt>
                <c:pt idx="3222">
                  <c:v>-7.4535201999999995E-2</c:v>
                </c:pt>
                <c:pt idx="3223">
                  <c:v>-6.5200030000000006E-2</c:v>
                </c:pt>
                <c:pt idx="3224">
                  <c:v>-5.4720762999999999E-2</c:v>
                </c:pt>
                <c:pt idx="3225">
                  <c:v>-4.4916548000000001E-2</c:v>
                </c:pt>
                <c:pt idx="3226">
                  <c:v>-3.6446678000000003E-2</c:v>
                </c:pt>
                <c:pt idx="3227">
                  <c:v>-2.9514197999999998E-2</c:v>
                </c:pt>
                <c:pt idx="3228">
                  <c:v>-2.6042652999999999E-2</c:v>
                </c:pt>
                <c:pt idx="3229">
                  <c:v>-2.4924306E-2</c:v>
                </c:pt>
                <c:pt idx="3230">
                  <c:v>-2.5457741999999998E-2</c:v>
                </c:pt>
                <c:pt idx="3231">
                  <c:v>-2.8152681999999998E-2</c:v>
                </c:pt>
                <c:pt idx="3232">
                  <c:v>-3.1245011E-2</c:v>
                </c:pt>
                <c:pt idx="3233">
                  <c:v>-3.4289711E-2</c:v>
                </c:pt>
                <c:pt idx="3234">
                  <c:v>-3.7919519999999998E-2</c:v>
                </c:pt>
                <c:pt idx="3235">
                  <c:v>-4.2396438000000002E-2</c:v>
                </c:pt>
                <c:pt idx="3236">
                  <c:v>-4.6606366000000003E-2</c:v>
                </c:pt>
                <c:pt idx="3237">
                  <c:v>-5.0551922999999999E-2</c:v>
                </c:pt>
                <c:pt idx="3238">
                  <c:v>-5.2758878000000002E-2</c:v>
                </c:pt>
                <c:pt idx="3239">
                  <c:v>-5.4801181999999997E-2</c:v>
                </c:pt>
                <c:pt idx="3240">
                  <c:v>-5.5501954999999999E-2</c:v>
                </c:pt>
                <c:pt idx="3241">
                  <c:v>-5.4148340000000003E-2</c:v>
                </c:pt>
                <c:pt idx="3242">
                  <c:v>-5.2306301999999999E-2</c:v>
                </c:pt>
                <c:pt idx="3243">
                  <c:v>-5.0517080999999998E-2</c:v>
                </c:pt>
                <c:pt idx="3244">
                  <c:v>-4.9122928000000003E-2</c:v>
                </c:pt>
                <c:pt idx="3245">
                  <c:v>-4.9816529999999998E-2</c:v>
                </c:pt>
                <c:pt idx="3246">
                  <c:v>-5.2368278999999997E-2</c:v>
                </c:pt>
                <c:pt idx="3247">
                  <c:v>-5.5987732999999998E-2</c:v>
                </c:pt>
                <c:pt idx="3248">
                  <c:v>-6.1446514000000001E-2</c:v>
                </c:pt>
                <c:pt idx="3249">
                  <c:v>-6.9024837000000006E-2</c:v>
                </c:pt>
                <c:pt idx="3250">
                  <c:v>-7.6952310999999995E-2</c:v>
                </c:pt>
                <c:pt idx="3251">
                  <c:v>-8.4978175000000003E-2</c:v>
                </c:pt>
                <c:pt idx="3252">
                  <c:v>-9.2883432000000002E-2</c:v>
                </c:pt>
                <c:pt idx="3253">
                  <c:v>-0.10051292000000001</c:v>
                </c:pt>
                <c:pt idx="3254">
                  <c:v>-0.10585722</c:v>
                </c:pt>
                <c:pt idx="3255">
                  <c:v>-0.11010704</c:v>
                </c:pt>
                <c:pt idx="3256">
                  <c:v>-0.11392684</c:v>
                </c:pt>
                <c:pt idx="3257">
                  <c:v>-0.11630790000000001</c:v>
                </c:pt>
                <c:pt idx="3258">
                  <c:v>-0.11806723</c:v>
                </c:pt>
                <c:pt idx="3259">
                  <c:v>-0.12004078999999999</c:v>
                </c:pt>
                <c:pt idx="3260">
                  <c:v>-0.12131963</c:v>
                </c:pt>
                <c:pt idx="3261">
                  <c:v>-0.12135768</c:v>
                </c:pt>
                <c:pt idx="3262">
                  <c:v>-0.12013532</c:v>
                </c:pt>
                <c:pt idx="3263">
                  <c:v>-0.11776793000000001</c:v>
                </c:pt>
                <c:pt idx="3264">
                  <c:v>-0.1140726</c:v>
                </c:pt>
                <c:pt idx="3265">
                  <c:v>-0.10930746</c:v>
                </c:pt>
                <c:pt idx="3266">
                  <c:v>-0.10309027</c:v>
                </c:pt>
                <c:pt idx="3267">
                  <c:v>-9.6424968E-2</c:v>
                </c:pt>
                <c:pt idx="3268">
                  <c:v>-8.9611512000000004E-2</c:v>
                </c:pt>
                <c:pt idx="3269">
                  <c:v>-8.3592191999999996E-2</c:v>
                </c:pt>
                <c:pt idx="3270">
                  <c:v>-7.8093313999999997E-2</c:v>
                </c:pt>
                <c:pt idx="3271">
                  <c:v>-7.3673187000000001E-2</c:v>
                </c:pt>
                <c:pt idx="3272">
                  <c:v>-7.1505251000000006E-2</c:v>
                </c:pt>
                <c:pt idx="3273">
                  <c:v>-7.0087862000000001E-2</c:v>
                </c:pt>
                <c:pt idx="3274">
                  <c:v>-7.0808576999999998E-2</c:v>
                </c:pt>
                <c:pt idx="3275">
                  <c:v>-7.3309317999999998E-2</c:v>
                </c:pt>
                <c:pt idx="3276">
                  <c:v>-7.7037892999999996E-2</c:v>
                </c:pt>
                <c:pt idx="3277">
                  <c:v>-8.1443238000000001E-2</c:v>
                </c:pt>
                <c:pt idx="3278">
                  <c:v>-8.5664986999999998E-2</c:v>
                </c:pt>
                <c:pt idx="3279">
                  <c:v>-9.0067912E-2</c:v>
                </c:pt>
                <c:pt idx="3280">
                  <c:v>-9.3805723999999993E-2</c:v>
                </c:pt>
                <c:pt idx="3281">
                  <c:v>-9.6261751000000007E-2</c:v>
                </c:pt>
                <c:pt idx="3282">
                  <c:v>-9.7501327999999998E-2</c:v>
                </c:pt>
                <c:pt idx="3283">
                  <c:v>-9.7545585000000004E-2</c:v>
                </c:pt>
                <c:pt idx="3284">
                  <c:v>-9.6293820000000002E-2</c:v>
                </c:pt>
                <c:pt idx="3285">
                  <c:v>-9.4391681000000005E-2</c:v>
                </c:pt>
                <c:pt idx="3286">
                  <c:v>-9.2659008000000001E-2</c:v>
                </c:pt>
                <c:pt idx="3287">
                  <c:v>-9.0747019999999998E-2</c:v>
                </c:pt>
                <c:pt idx="3288">
                  <c:v>-8.9534143999999996E-2</c:v>
                </c:pt>
                <c:pt idx="3289">
                  <c:v>-8.9086873999999996E-2</c:v>
                </c:pt>
                <c:pt idx="3290">
                  <c:v>-8.8389385000000001E-2</c:v>
                </c:pt>
                <c:pt idx="3291">
                  <c:v>-8.7945228E-2</c:v>
                </c:pt>
                <c:pt idx="3292">
                  <c:v>-8.6724473999999996E-2</c:v>
                </c:pt>
                <c:pt idx="3293">
                  <c:v>-8.4823846999999994E-2</c:v>
                </c:pt>
                <c:pt idx="3294">
                  <c:v>-8.3068909999999996E-2</c:v>
                </c:pt>
                <c:pt idx="3295">
                  <c:v>-8.1212179999999995E-2</c:v>
                </c:pt>
                <c:pt idx="3296">
                  <c:v>-7.9486995000000005E-2</c:v>
                </c:pt>
                <c:pt idx="3297">
                  <c:v>-7.7114489999999994E-2</c:v>
                </c:pt>
                <c:pt idx="3298">
                  <c:v>-7.3900539000000001E-2</c:v>
                </c:pt>
                <c:pt idx="3299">
                  <c:v>-7.1091719999999997E-2</c:v>
                </c:pt>
                <c:pt idx="3300">
                  <c:v>-6.6909146000000003E-2</c:v>
                </c:pt>
                <c:pt idx="3301">
                  <c:v>-6.0646195E-2</c:v>
                </c:pt>
                <c:pt idx="3302">
                  <c:v>-5.3927315000000003E-2</c:v>
                </c:pt>
                <c:pt idx="3303">
                  <c:v>-4.7250842000000001E-2</c:v>
                </c:pt>
                <c:pt idx="3304">
                  <c:v>-4.0511467000000002E-2</c:v>
                </c:pt>
                <c:pt idx="3305">
                  <c:v>-3.4315829999999999E-2</c:v>
                </c:pt>
                <c:pt idx="3306">
                  <c:v>-2.9558052000000001E-2</c:v>
                </c:pt>
                <c:pt idx="3307">
                  <c:v>-2.5767000000000002E-2</c:v>
                </c:pt>
                <c:pt idx="3308">
                  <c:v>-2.4035140999999999E-2</c:v>
                </c:pt>
                <c:pt idx="3309">
                  <c:v>-2.3602999E-2</c:v>
                </c:pt>
                <c:pt idx="3310">
                  <c:v>-2.3377331000000001E-2</c:v>
                </c:pt>
                <c:pt idx="3311">
                  <c:v>-2.4871520000000001E-2</c:v>
                </c:pt>
                <c:pt idx="3312">
                  <c:v>-2.6175220999999999E-2</c:v>
                </c:pt>
                <c:pt idx="3313">
                  <c:v>-2.6194337000000002E-2</c:v>
                </c:pt>
                <c:pt idx="3314">
                  <c:v>-2.4968114E-2</c:v>
                </c:pt>
                <c:pt idx="3315">
                  <c:v>-2.2614535000000002E-2</c:v>
                </c:pt>
                <c:pt idx="3316">
                  <c:v>-1.8429629999999999E-2</c:v>
                </c:pt>
                <c:pt idx="3317">
                  <c:v>-1.2109159E-2</c:v>
                </c:pt>
                <c:pt idx="3318">
                  <c:v>-5.5181924E-3</c:v>
                </c:pt>
                <c:pt idx="3319">
                  <c:v>1.8480154999999999E-3</c:v>
                </c:pt>
                <c:pt idx="3320">
                  <c:v>9.3173033999999991E-3</c:v>
                </c:pt>
                <c:pt idx="3321">
                  <c:v>1.5777950999999998E-2</c:v>
                </c:pt>
                <c:pt idx="3322">
                  <c:v>2.2684374E-2</c:v>
                </c:pt>
                <c:pt idx="3323">
                  <c:v>2.8712247999999999E-2</c:v>
                </c:pt>
                <c:pt idx="3324">
                  <c:v>3.4084432999999997E-2</c:v>
                </c:pt>
                <c:pt idx="3325">
                  <c:v>3.9706034000000001E-2</c:v>
                </c:pt>
                <c:pt idx="3326">
                  <c:v>4.4067341000000003E-2</c:v>
                </c:pt>
                <c:pt idx="3327">
                  <c:v>4.6342335999999998E-2</c:v>
                </c:pt>
                <c:pt idx="3328">
                  <c:v>4.7147957999999997E-2</c:v>
                </c:pt>
                <c:pt idx="3329">
                  <c:v>4.5588651000000001E-2</c:v>
                </c:pt>
                <c:pt idx="3330">
                  <c:v>4.3432266999999997E-2</c:v>
                </c:pt>
                <c:pt idx="3331">
                  <c:v>3.9370418999999997E-2</c:v>
                </c:pt>
                <c:pt idx="3332">
                  <c:v>3.5826019000000001E-2</c:v>
                </c:pt>
                <c:pt idx="3333">
                  <c:v>3.2636140000000001E-2</c:v>
                </c:pt>
                <c:pt idx="3334">
                  <c:v>3.026496E-2</c:v>
                </c:pt>
                <c:pt idx="3335">
                  <c:v>2.8366178999999998E-2</c:v>
                </c:pt>
                <c:pt idx="3336">
                  <c:v>2.7139992000000002E-2</c:v>
                </c:pt>
                <c:pt idx="3337">
                  <c:v>2.6580739999999999E-2</c:v>
                </c:pt>
                <c:pt idx="3338">
                  <c:v>2.5964896000000001E-2</c:v>
                </c:pt>
                <c:pt idx="3339">
                  <c:v>2.5279962999999999E-2</c:v>
                </c:pt>
                <c:pt idx="3340">
                  <c:v>2.4784387000000001E-2</c:v>
                </c:pt>
                <c:pt idx="3341">
                  <c:v>2.3512934999999999E-2</c:v>
                </c:pt>
                <c:pt idx="3342">
                  <c:v>2.1610045000000001E-2</c:v>
                </c:pt>
                <c:pt idx="3343">
                  <c:v>1.9757914000000001E-2</c:v>
                </c:pt>
                <c:pt idx="3344">
                  <c:v>1.795836E-2</c:v>
                </c:pt>
                <c:pt idx="3345">
                  <c:v>1.6033392E-2</c:v>
                </c:pt>
                <c:pt idx="3346">
                  <c:v>1.4318882E-2</c:v>
                </c:pt>
                <c:pt idx="3347">
                  <c:v>1.2239098E-2</c:v>
                </c:pt>
                <c:pt idx="3348">
                  <c:v>1.1619891E-2</c:v>
                </c:pt>
                <c:pt idx="3349">
                  <c:v>1.2854961E-2</c:v>
                </c:pt>
                <c:pt idx="3350">
                  <c:v>1.5397367E-2</c:v>
                </c:pt>
                <c:pt idx="3351">
                  <c:v>1.8329386E-2</c:v>
                </c:pt>
                <c:pt idx="3352">
                  <c:v>2.2541868999999999E-2</c:v>
                </c:pt>
                <c:pt idx="3353">
                  <c:v>2.8209232000000001E-2</c:v>
                </c:pt>
                <c:pt idx="3354">
                  <c:v>3.4124992E-2</c:v>
                </c:pt>
                <c:pt idx="3355">
                  <c:v>4.0657476999999997E-2</c:v>
                </c:pt>
                <c:pt idx="3356">
                  <c:v>4.4676209000000001E-2</c:v>
                </c:pt>
                <c:pt idx="3357">
                  <c:v>4.7233690000000002E-2</c:v>
                </c:pt>
                <c:pt idx="3358">
                  <c:v>4.7789987999999999E-2</c:v>
                </c:pt>
                <c:pt idx="3359">
                  <c:v>4.6489041000000002E-2</c:v>
                </c:pt>
                <c:pt idx="3360">
                  <c:v>4.4062023999999998E-2</c:v>
                </c:pt>
                <c:pt idx="3361">
                  <c:v>4.0352833999999997E-2</c:v>
                </c:pt>
                <c:pt idx="3362">
                  <c:v>3.5896441000000001E-2</c:v>
                </c:pt>
                <c:pt idx="3363">
                  <c:v>3.2250208000000002E-2</c:v>
                </c:pt>
                <c:pt idx="3364">
                  <c:v>2.9250571999999999E-2</c:v>
                </c:pt>
                <c:pt idx="3365">
                  <c:v>2.6604222E-2</c:v>
                </c:pt>
                <c:pt idx="3366">
                  <c:v>2.5570781000000001E-2</c:v>
                </c:pt>
                <c:pt idx="3367">
                  <c:v>2.4870203E-2</c:v>
                </c:pt>
                <c:pt idx="3368">
                  <c:v>2.4851914999999999E-2</c:v>
                </c:pt>
                <c:pt idx="3369">
                  <c:v>2.5587974999999999E-2</c:v>
                </c:pt>
                <c:pt idx="3370">
                  <c:v>2.5660082000000001E-2</c:v>
                </c:pt>
                <c:pt idx="3371">
                  <c:v>2.4314239000000001E-2</c:v>
                </c:pt>
                <c:pt idx="3372">
                  <c:v>2.2478917000000001E-2</c:v>
                </c:pt>
                <c:pt idx="3373">
                  <c:v>2.0134953000000001E-2</c:v>
                </c:pt>
                <c:pt idx="3374">
                  <c:v>1.6382407000000002E-2</c:v>
                </c:pt>
                <c:pt idx="3375">
                  <c:v>1.1965587999999999E-2</c:v>
                </c:pt>
                <c:pt idx="3376">
                  <c:v>8.2645353000000005E-3</c:v>
                </c:pt>
                <c:pt idx="3377">
                  <c:v>5.7699170999999999E-3</c:v>
                </c:pt>
                <c:pt idx="3378">
                  <c:v>5.0608891999999999E-3</c:v>
                </c:pt>
                <c:pt idx="3379">
                  <c:v>6.9275111000000004E-3</c:v>
                </c:pt>
                <c:pt idx="3380">
                  <c:v>1.1163523E-2</c:v>
                </c:pt>
                <c:pt idx="3381">
                  <c:v>1.7876060999999999E-2</c:v>
                </c:pt>
                <c:pt idx="3382">
                  <c:v>2.7048682000000001E-2</c:v>
                </c:pt>
                <c:pt idx="3383">
                  <c:v>3.8162438E-2</c:v>
                </c:pt>
                <c:pt idx="3384">
                  <c:v>5.0207209000000003E-2</c:v>
                </c:pt>
                <c:pt idx="3385">
                  <c:v>6.4292341000000003E-2</c:v>
                </c:pt>
                <c:pt idx="3386">
                  <c:v>7.9769083000000005E-2</c:v>
                </c:pt>
                <c:pt idx="3387">
                  <c:v>9.4850752999999996E-2</c:v>
                </c:pt>
                <c:pt idx="3388">
                  <c:v>0.11032591999999999</c:v>
                </c:pt>
                <c:pt idx="3389">
                  <c:v>0.12443402000000001</c:v>
                </c:pt>
                <c:pt idx="3390">
                  <c:v>0.13602344</c:v>
                </c:pt>
                <c:pt idx="3391">
                  <c:v>0.14511549000000001</c:v>
                </c:pt>
                <c:pt idx="3392">
                  <c:v>0.15234358000000001</c:v>
                </c:pt>
                <c:pt idx="3393">
                  <c:v>0.15852633999999999</c:v>
                </c:pt>
                <c:pt idx="3394">
                  <c:v>0.16284630999999999</c:v>
                </c:pt>
                <c:pt idx="3395">
                  <c:v>0.16507604000000001</c:v>
                </c:pt>
                <c:pt idx="3396">
                  <c:v>0.16651980999999999</c:v>
                </c:pt>
                <c:pt idx="3397">
                  <c:v>0.16575245</c:v>
                </c:pt>
                <c:pt idx="3398">
                  <c:v>0.16382008000000001</c:v>
                </c:pt>
                <c:pt idx="3399">
                  <c:v>0.16197660999999999</c:v>
                </c:pt>
                <c:pt idx="3400">
                  <c:v>0.16022044999999999</c:v>
                </c:pt>
                <c:pt idx="3401">
                  <c:v>0.15818665000000001</c:v>
                </c:pt>
                <c:pt idx="3402">
                  <c:v>0.15757289999999999</c:v>
                </c:pt>
                <c:pt idx="3403">
                  <c:v>0.15835531999999999</c:v>
                </c:pt>
                <c:pt idx="3404">
                  <c:v>0.15934520999999999</c:v>
                </c:pt>
                <c:pt idx="3405">
                  <c:v>0.16195329999999999</c:v>
                </c:pt>
                <c:pt idx="3406">
                  <c:v>0.16504527999999999</c:v>
                </c:pt>
                <c:pt idx="3407">
                  <c:v>0.16759943999999999</c:v>
                </c:pt>
                <c:pt idx="3408">
                  <c:v>0.16873473</c:v>
                </c:pt>
                <c:pt idx="3409">
                  <c:v>0.16879823999999999</c:v>
                </c:pt>
                <c:pt idx="3410">
                  <c:v>0.16751399</c:v>
                </c:pt>
                <c:pt idx="3411">
                  <c:v>0.16513249999999999</c:v>
                </c:pt>
                <c:pt idx="3412">
                  <c:v>0.1613733</c:v>
                </c:pt>
                <c:pt idx="3413">
                  <c:v>0.15702530000000001</c:v>
                </c:pt>
                <c:pt idx="3414">
                  <c:v>0.15281769000000001</c:v>
                </c:pt>
                <c:pt idx="3415">
                  <c:v>0.14802530999999999</c:v>
                </c:pt>
                <c:pt idx="3416">
                  <c:v>0.14182787999999999</c:v>
                </c:pt>
                <c:pt idx="3417">
                  <c:v>0.13501434000000001</c:v>
                </c:pt>
                <c:pt idx="3418">
                  <c:v>0.1288087</c:v>
                </c:pt>
                <c:pt idx="3419">
                  <c:v>0.12404225000000001</c:v>
                </c:pt>
                <c:pt idx="3420">
                  <c:v>0.11975996999999999</c:v>
                </c:pt>
                <c:pt idx="3421">
                  <c:v>0.11600969999999999</c:v>
                </c:pt>
                <c:pt idx="3422">
                  <c:v>0.11315971</c:v>
                </c:pt>
                <c:pt idx="3423">
                  <c:v>0.10989691</c:v>
                </c:pt>
                <c:pt idx="3424">
                  <c:v>0.10753549</c:v>
                </c:pt>
                <c:pt idx="3425">
                  <c:v>0.10573652</c:v>
                </c:pt>
                <c:pt idx="3426">
                  <c:v>0.10392704</c:v>
                </c:pt>
                <c:pt idx="3427">
                  <c:v>0.10204881</c:v>
                </c:pt>
                <c:pt idx="3428">
                  <c:v>0.10029174</c:v>
                </c:pt>
                <c:pt idx="3429">
                  <c:v>9.8354520000000001E-2</c:v>
                </c:pt>
                <c:pt idx="3430">
                  <c:v>9.6701820999999993E-2</c:v>
                </c:pt>
                <c:pt idx="3431">
                  <c:v>9.4161321000000006E-2</c:v>
                </c:pt>
                <c:pt idx="3432">
                  <c:v>9.1163213000000007E-2</c:v>
                </c:pt>
                <c:pt idx="3433">
                  <c:v>8.7471614000000003E-2</c:v>
                </c:pt>
                <c:pt idx="3434">
                  <c:v>8.3204997000000003E-2</c:v>
                </c:pt>
                <c:pt idx="3435">
                  <c:v>7.8311872000000005E-2</c:v>
                </c:pt>
                <c:pt idx="3436">
                  <c:v>7.3245602000000007E-2</c:v>
                </c:pt>
                <c:pt idx="3437">
                  <c:v>6.9198307000000001E-2</c:v>
                </c:pt>
                <c:pt idx="3438">
                  <c:v>6.4778946000000004E-2</c:v>
                </c:pt>
                <c:pt idx="3439">
                  <c:v>6.0613322999999997E-2</c:v>
                </c:pt>
                <c:pt idx="3440">
                  <c:v>5.6259573E-2</c:v>
                </c:pt>
                <c:pt idx="3441">
                  <c:v>5.2040699000000003E-2</c:v>
                </c:pt>
                <c:pt idx="3442">
                  <c:v>4.7764501000000001E-2</c:v>
                </c:pt>
                <c:pt idx="3443">
                  <c:v>4.3005823999999998E-2</c:v>
                </c:pt>
                <c:pt idx="3444">
                  <c:v>3.7237590000000001E-2</c:v>
                </c:pt>
                <c:pt idx="3445">
                  <c:v>3.2465547999999997E-2</c:v>
                </c:pt>
                <c:pt idx="3446">
                  <c:v>2.8222100999999999E-2</c:v>
                </c:pt>
                <c:pt idx="3447">
                  <c:v>2.3932189999999999E-2</c:v>
                </c:pt>
                <c:pt idx="3448">
                  <c:v>2.0111687999999999E-2</c:v>
                </c:pt>
                <c:pt idx="3449">
                  <c:v>1.7851187000000001E-2</c:v>
                </c:pt>
                <c:pt idx="3450">
                  <c:v>1.5958680999999999E-2</c:v>
                </c:pt>
                <c:pt idx="3451">
                  <c:v>1.4726235000000001E-2</c:v>
                </c:pt>
                <c:pt idx="3452">
                  <c:v>1.4245416E-2</c:v>
                </c:pt>
                <c:pt idx="3453">
                  <c:v>1.3551985000000001E-2</c:v>
                </c:pt>
                <c:pt idx="3454">
                  <c:v>1.3059258000000001E-2</c:v>
                </c:pt>
                <c:pt idx="3455">
                  <c:v>1.1859404E-2</c:v>
                </c:pt>
                <c:pt idx="3456">
                  <c:v>9.8860040999999999E-3</c:v>
                </c:pt>
                <c:pt idx="3457">
                  <c:v>8.2122882000000008E-3</c:v>
                </c:pt>
                <c:pt idx="3458">
                  <c:v>5.7509520000000001E-3</c:v>
                </c:pt>
                <c:pt idx="3459">
                  <c:v>2.6070729000000001E-3</c:v>
                </c:pt>
                <c:pt idx="3460">
                  <c:v>-3.9305972999999998E-4</c:v>
                </c:pt>
                <c:pt idx="3461">
                  <c:v>-3.4745307999999998E-3</c:v>
                </c:pt>
                <c:pt idx="3462">
                  <c:v>-6.5028628000000002E-3</c:v>
                </c:pt>
                <c:pt idx="3463">
                  <c:v>-9.5559167999999996E-3</c:v>
                </c:pt>
                <c:pt idx="3464">
                  <c:v>-1.2645122999999999E-2</c:v>
                </c:pt>
                <c:pt idx="3465">
                  <c:v>-1.5156075E-2</c:v>
                </c:pt>
                <c:pt idx="3466">
                  <c:v>-1.6799672000000002E-2</c:v>
                </c:pt>
                <c:pt idx="3467">
                  <c:v>-1.8359192999999999E-2</c:v>
                </c:pt>
                <c:pt idx="3468">
                  <c:v>-1.7525643E-2</c:v>
                </c:pt>
                <c:pt idx="3469">
                  <c:v>-1.5240882000000001E-2</c:v>
                </c:pt>
                <c:pt idx="3470">
                  <c:v>-1.0810782999999999E-2</c:v>
                </c:pt>
                <c:pt idx="3471">
                  <c:v>-5.2664618000000003E-3</c:v>
                </c:pt>
                <c:pt idx="3472">
                  <c:v>3.8802895E-4</c:v>
                </c:pt>
                <c:pt idx="3473">
                  <c:v>4.6715578999999997E-3</c:v>
                </c:pt>
                <c:pt idx="3474">
                  <c:v>7.5795430000000002E-3</c:v>
                </c:pt>
                <c:pt idx="3475">
                  <c:v>1.0162742000000001E-2</c:v>
                </c:pt>
                <c:pt idx="3476">
                  <c:v>1.1845457E-2</c:v>
                </c:pt>
                <c:pt idx="3477">
                  <c:v>1.3274767999999999E-2</c:v>
                </c:pt>
                <c:pt idx="3478">
                  <c:v>1.3600401999999999E-2</c:v>
                </c:pt>
                <c:pt idx="3479">
                  <c:v>1.4487488999999999E-2</c:v>
                </c:pt>
                <c:pt idx="3480">
                  <c:v>1.4394814000000001E-2</c:v>
                </c:pt>
                <c:pt idx="3481">
                  <c:v>1.3328395999999999E-2</c:v>
                </c:pt>
                <c:pt idx="3482">
                  <c:v>1.0691805E-2</c:v>
                </c:pt>
                <c:pt idx="3483">
                  <c:v>7.7620882000000004E-3</c:v>
                </c:pt>
                <c:pt idx="3484">
                  <c:v>4.0265368000000001E-3</c:v>
                </c:pt>
                <c:pt idx="3485">
                  <c:v>2.2951572000000001E-4</c:v>
                </c:pt>
                <c:pt idx="3486">
                  <c:v>-2.5929866E-3</c:v>
                </c:pt>
                <c:pt idx="3487">
                  <c:v>-5.8461362999999997E-3</c:v>
                </c:pt>
                <c:pt idx="3488">
                  <c:v>-8.1988719999999994E-3</c:v>
                </c:pt>
                <c:pt idx="3489">
                  <c:v>-9.9851426999999996E-3</c:v>
                </c:pt>
                <c:pt idx="3490">
                  <c:v>-1.1772662999999999E-2</c:v>
                </c:pt>
                <c:pt idx="3491">
                  <c:v>-1.3692071E-2</c:v>
                </c:pt>
                <c:pt idx="3492">
                  <c:v>-1.4892663E-2</c:v>
                </c:pt>
                <c:pt idx="3493">
                  <c:v>-1.5413446000000001E-2</c:v>
                </c:pt>
                <c:pt idx="3494">
                  <c:v>-1.5983371999999999E-2</c:v>
                </c:pt>
                <c:pt idx="3495">
                  <c:v>-1.7142444999999999E-2</c:v>
                </c:pt>
                <c:pt idx="3496">
                  <c:v>-1.9058492E-2</c:v>
                </c:pt>
                <c:pt idx="3497">
                  <c:v>-2.1700093E-2</c:v>
                </c:pt>
                <c:pt idx="3498">
                  <c:v>-2.8024077000000001E-2</c:v>
                </c:pt>
                <c:pt idx="3499">
                  <c:v>-3.6612453000000003E-2</c:v>
                </c:pt>
                <c:pt idx="3500">
                  <c:v>-4.6399537999999997E-2</c:v>
                </c:pt>
                <c:pt idx="3501">
                  <c:v>-5.6890151E-2</c:v>
                </c:pt>
                <c:pt idx="3502">
                  <c:v>-6.6707139999999998E-2</c:v>
                </c:pt>
                <c:pt idx="3503">
                  <c:v>-7.5185426E-2</c:v>
                </c:pt>
                <c:pt idx="3504">
                  <c:v>-8.2577919E-2</c:v>
                </c:pt>
                <c:pt idx="3505">
                  <c:v>-8.8131637999999998E-2</c:v>
                </c:pt>
                <c:pt idx="3506">
                  <c:v>-9.1127073000000003E-2</c:v>
                </c:pt>
                <c:pt idx="3507">
                  <c:v>-9.1763654E-2</c:v>
                </c:pt>
                <c:pt idx="3508">
                  <c:v>-8.9867328999999996E-2</c:v>
                </c:pt>
                <c:pt idx="3509">
                  <c:v>-8.5663380999999997E-2</c:v>
                </c:pt>
                <c:pt idx="3510">
                  <c:v>-7.8772560000000005E-2</c:v>
                </c:pt>
                <c:pt idx="3511">
                  <c:v>-7.0714801999999993E-2</c:v>
                </c:pt>
                <c:pt idx="3512">
                  <c:v>-6.2727620999999997E-2</c:v>
                </c:pt>
                <c:pt idx="3513">
                  <c:v>-5.5763024000000001E-2</c:v>
                </c:pt>
                <c:pt idx="3514">
                  <c:v>-5.1637437000000001E-2</c:v>
                </c:pt>
                <c:pt idx="3515">
                  <c:v>-4.9646900000000001E-2</c:v>
                </c:pt>
                <c:pt idx="3516">
                  <c:v>-5.0414347999999998E-2</c:v>
                </c:pt>
                <c:pt idx="3517">
                  <c:v>-5.2806886999999997E-2</c:v>
                </c:pt>
                <c:pt idx="3518">
                  <c:v>-5.6565500999999997E-2</c:v>
                </c:pt>
                <c:pt idx="3519">
                  <c:v>-6.0835410999999999E-2</c:v>
                </c:pt>
                <c:pt idx="3520">
                  <c:v>-6.5172251E-2</c:v>
                </c:pt>
                <c:pt idx="3521">
                  <c:v>-6.8832355999999997E-2</c:v>
                </c:pt>
                <c:pt idx="3522">
                  <c:v>-7.1783436000000006E-2</c:v>
                </c:pt>
                <c:pt idx="3523">
                  <c:v>-7.4402109999999994E-2</c:v>
                </c:pt>
                <c:pt idx="3524">
                  <c:v>-7.5450173999999995E-2</c:v>
                </c:pt>
                <c:pt idx="3525">
                  <c:v>-7.5594847000000007E-2</c:v>
                </c:pt>
                <c:pt idx="3526">
                  <c:v>-7.4138454000000006E-2</c:v>
                </c:pt>
                <c:pt idx="3527">
                  <c:v>-7.2427432999999999E-2</c:v>
                </c:pt>
                <c:pt idx="3528">
                  <c:v>-6.9857011999999996E-2</c:v>
                </c:pt>
                <c:pt idx="3529">
                  <c:v>-6.7292587000000001E-2</c:v>
                </c:pt>
                <c:pt idx="3530">
                  <c:v>-6.6002054000000004E-2</c:v>
                </c:pt>
                <c:pt idx="3531">
                  <c:v>-6.6617187999999994E-2</c:v>
                </c:pt>
                <c:pt idx="3532">
                  <c:v>-6.8610571999999995E-2</c:v>
                </c:pt>
                <c:pt idx="3533">
                  <c:v>-7.0791032000000004E-2</c:v>
                </c:pt>
                <c:pt idx="3534">
                  <c:v>-7.4641093000000006E-2</c:v>
                </c:pt>
                <c:pt idx="3535">
                  <c:v>-7.8870218000000006E-2</c:v>
                </c:pt>
                <c:pt idx="3536">
                  <c:v>-8.3190616999999994E-2</c:v>
                </c:pt>
                <c:pt idx="3537">
                  <c:v>-8.6947252000000003E-2</c:v>
                </c:pt>
                <c:pt idx="3538">
                  <c:v>-8.9222828000000004E-2</c:v>
                </c:pt>
                <c:pt idx="3539">
                  <c:v>-9.1113080999999999E-2</c:v>
                </c:pt>
                <c:pt idx="3540">
                  <c:v>-9.1839012999999997E-2</c:v>
                </c:pt>
                <c:pt idx="3541">
                  <c:v>-9.0412376000000003E-2</c:v>
                </c:pt>
                <c:pt idx="3542">
                  <c:v>-8.8037455000000001E-2</c:v>
                </c:pt>
                <c:pt idx="3543">
                  <c:v>-8.4741848999999994E-2</c:v>
                </c:pt>
                <c:pt idx="3544">
                  <c:v>-8.2260192999999995E-2</c:v>
                </c:pt>
                <c:pt idx="3545">
                  <c:v>-8.1520315999999995E-2</c:v>
                </c:pt>
                <c:pt idx="3546">
                  <c:v>-8.2945079000000005E-2</c:v>
                </c:pt>
                <c:pt idx="3547">
                  <c:v>-8.5175197999999994E-2</c:v>
                </c:pt>
                <c:pt idx="3548">
                  <c:v>-8.9030870999999998E-2</c:v>
                </c:pt>
                <c:pt idx="3549">
                  <c:v>-9.3221910000000005E-2</c:v>
                </c:pt>
                <c:pt idx="3550">
                  <c:v>-9.7579247999999993E-2</c:v>
                </c:pt>
                <c:pt idx="3551">
                  <c:v>-0.10169590000000001</c:v>
                </c:pt>
                <c:pt idx="3552">
                  <c:v>-0.10614603</c:v>
                </c:pt>
                <c:pt idx="3553">
                  <c:v>-0.10967995</c:v>
                </c:pt>
                <c:pt idx="3554">
                  <c:v>-0.11276337</c:v>
                </c:pt>
                <c:pt idx="3555">
                  <c:v>-0.11518455</c:v>
                </c:pt>
                <c:pt idx="3556">
                  <c:v>-0.11692661</c:v>
                </c:pt>
                <c:pt idx="3557">
                  <c:v>-0.11829191999999999</c:v>
                </c:pt>
                <c:pt idx="3558">
                  <c:v>-0.11811462</c:v>
                </c:pt>
                <c:pt idx="3559">
                  <c:v>-0.11749294</c:v>
                </c:pt>
                <c:pt idx="3560">
                  <c:v>-0.11637405000000001</c:v>
                </c:pt>
                <c:pt idx="3561">
                  <c:v>-0.11378615</c:v>
                </c:pt>
                <c:pt idx="3562">
                  <c:v>-0.11068119999999999</c:v>
                </c:pt>
                <c:pt idx="3563">
                  <c:v>-0.10759415</c:v>
                </c:pt>
                <c:pt idx="3564">
                  <c:v>-0.10457787</c:v>
                </c:pt>
                <c:pt idx="3565">
                  <c:v>-0.10097689999999999</c:v>
                </c:pt>
                <c:pt idx="3566">
                  <c:v>-9.6028831999999995E-2</c:v>
                </c:pt>
                <c:pt idx="3567">
                  <c:v>-8.9923569999999994E-2</c:v>
                </c:pt>
                <c:pt idx="3568">
                  <c:v>-8.2588773000000004E-2</c:v>
                </c:pt>
                <c:pt idx="3569">
                  <c:v>-7.3528723000000004E-2</c:v>
                </c:pt>
                <c:pt idx="3570">
                  <c:v>-6.2220638000000002E-2</c:v>
                </c:pt>
                <c:pt idx="3571">
                  <c:v>-5.0774279999999998E-2</c:v>
                </c:pt>
                <c:pt idx="3572">
                  <c:v>-3.8398918999999997E-2</c:v>
                </c:pt>
                <c:pt idx="3573">
                  <c:v>-2.6119844E-2</c:v>
                </c:pt>
                <c:pt idx="3574">
                  <c:v>-1.4532517999999999E-2</c:v>
                </c:pt>
                <c:pt idx="3575">
                  <c:v>-3.8696755000000001E-3</c:v>
                </c:pt>
                <c:pt idx="3576">
                  <c:v>3.9296271999999998E-3</c:v>
                </c:pt>
                <c:pt idx="3577">
                  <c:v>9.5813904000000005E-3</c:v>
                </c:pt>
                <c:pt idx="3578">
                  <c:v>1.2515548E-2</c:v>
                </c:pt>
                <c:pt idx="3579">
                  <c:v>1.3737905999999999E-2</c:v>
                </c:pt>
                <c:pt idx="3580">
                  <c:v>1.3778601E-2</c:v>
                </c:pt>
                <c:pt idx="3581">
                  <c:v>1.25369E-2</c:v>
                </c:pt>
                <c:pt idx="3582">
                  <c:v>1.0648054000000001E-2</c:v>
                </c:pt>
                <c:pt idx="3583">
                  <c:v>8.8619314000000001E-3</c:v>
                </c:pt>
                <c:pt idx="3584">
                  <c:v>7.5129261000000001E-3</c:v>
                </c:pt>
                <c:pt idx="3585">
                  <c:v>7.6861626000000001E-3</c:v>
                </c:pt>
                <c:pt idx="3586">
                  <c:v>8.3529960999999993E-3</c:v>
                </c:pt>
                <c:pt idx="3587">
                  <c:v>8.9747278999999999E-3</c:v>
                </c:pt>
                <c:pt idx="3588">
                  <c:v>9.6682713999999993E-3</c:v>
                </c:pt>
                <c:pt idx="3589">
                  <c:v>9.7803531999999995E-3</c:v>
                </c:pt>
                <c:pt idx="3590">
                  <c:v>8.5654940999999995E-3</c:v>
                </c:pt>
                <c:pt idx="3591">
                  <c:v>6.1095691000000001E-3</c:v>
                </c:pt>
                <c:pt idx="3592">
                  <c:v>3.0366579000000002E-3</c:v>
                </c:pt>
                <c:pt idx="3593">
                  <c:v>-4.8366779E-4</c:v>
                </c:pt>
                <c:pt idx="3594">
                  <c:v>-4.9309771999999997E-3</c:v>
                </c:pt>
                <c:pt idx="3595">
                  <c:v>-9.0585257000000002E-3</c:v>
                </c:pt>
                <c:pt idx="3596">
                  <c:v>-1.2947307999999999E-2</c:v>
                </c:pt>
                <c:pt idx="3597">
                  <c:v>-1.5129548E-2</c:v>
                </c:pt>
                <c:pt idx="3598">
                  <c:v>-1.6587580000000001E-2</c:v>
                </c:pt>
                <c:pt idx="3599">
                  <c:v>-1.5777569000000002E-2</c:v>
                </c:pt>
                <c:pt idx="3600">
                  <c:v>-1.3410953999999999E-2</c:v>
                </c:pt>
                <c:pt idx="3601">
                  <c:v>-9.0645072000000004E-3</c:v>
                </c:pt>
                <c:pt idx="3602">
                  <c:v>-2.8921950000000002E-3</c:v>
                </c:pt>
                <c:pt idx="3603">
                  <c:v>4.5171991999999996E-3</c:v>
                </c:pt>
                <c:pt idx="3604">
                  <c:v>1.2564751000000001E-2</c:v>
                </c:pt>
                <c:pt idx="3605">
                  <c:v>2.0469774999999999E-2</c:v>
                </c:pt>
                <c:pt idx="3606">
                  <c:v>2.8930292999999999E-2</c:v>
                </c:pt>
                <c:pt idx="3607">
                  <c:v>3.8855642000000003E-2</c:v>
                </c:pt>
                <c:pt idx="3608">
                  <c:v>4.9289169000000001E-2</c:v>
                </c:pt>
                <c:pt idx="3609">
                  <c:v>5.9701683999999998E-2</c:v>
                </c:pt>
                <c:pt idx="3610">
                  <c:v>7.0118504999999998E-2</c:v>
                </c:pt>
                <c:pt idx="3611">
                  <c:v>8.0082329999999993E-2</c:v>
                </c:pt>
                <c:pt idx="3612">
                  <c:v>8.8474924999999996E-2</c:v>
                </c:pt>
                <c:pt idx="3613">
                  <c:v>9.6517082000000004E-2</c:v>
                </c:pt>
                <c:pt idx="3614">
                  <c:v>0.10390186</c:v>
                </c:pt>
                <c:pt idx="3615">
                  <c:v>0.11010335</c:v>
                </c:pt>
                <c:pt idx="3616">
                  <c:v>0.11444636</c:v>
                </c:pt>
                <c:pt idx="3617">
                  <c:v>0.11675685</c:v>
                </c:pt>
                <c:pt idx="3618">
                  <c:v>0.11818425</c:v>
                </c:pt>
                <c:pt idx="3619">
                  <c:v>0.11752385</c:v>
                </c:pt>
                <c:pt idx="3620">
                  <c:v>0.11557597999999999</c:v>
                </c:pt>
                <c:pt idx="3621">
                  <c:v>0.11339923</c:v>
                </c:pt>
                <c:pt idx="3622">
                  <c:v>0.10958722</c:v>
                </c:pt>
                <c:pt idx="3623">
                  <c:v>0.10491958</c:v>
                </c:pt>
                <c:pt idx="3624">
                  <c:v>9.8626305999999997E-2</c:v>
                </c:pt>
                <c:pt idx="3625">
                  <c:v>9.2049271000000002E-2</c:v>
                </c:pt>
                <c:pt idx="3626">
                  <c:v>8.5153036000000001E-2</c:v>
                </c:pt>
                <c:pt idx="3627">
                  <c:v>7.9639668999999996E-2</c:v>
                </c:pt>
                <c:pt idx="3628">
                  <c:v>7.6582465000000002E-2</c:v>
                </c:pt>
                <c:pt idx="3629">
                  <c:v>7.6106552999999993E-2</c:v>
                </c:pt>
                <c:pt idx="3630">
                  <c:v>7.7798939999999997E-2</c:v>
                </c:pt>
                <c:pt idx="3631">
                  <c:v>8.2811965000000001E-2</c:v>
                </c:pt>
                <c:pt idx="3632">
                  <c:v>9.0757493999999994E-2</c:v>
                </c:pt>
                <c:pt idx="3633">
                  <c:v>0.10134359</c:v>
                </c:pt>
                <c:pt idx="3634">
                  <c:v>0.11303870000000001</c:v>
                </c:pt>
                <c:pt idx="3635">
                  <c:v>0.12478383999999999</c:v>
                </c:pt>
                <c:pt idx="3636">
                  <c:v>0.13531892000000001</c:v>
                </c:pt>
                <c:pt idx="3637">
                  <c:v>0.14332081999999999</c:v>
                </c:pt>
                <c:pt idx="3638">
                  <c:v>0.14827212000000001</c:v>
                </c:pt>
                <c:pt idx="3639">
                  <c:v>0.15004449</c:v>
                </c:pt>
                <c:pt idx="3640">
                  <c:v>0.14945025000000001</c:v>
                </c:pt>
                <c:pt idx="3641">
                  <c:v>0.14698776</c:v>
                </c:pt>
                <c:pt idx="3642">
                  <c:v>0.14327086</c:v>
                </c:pt>
                <c:pt idx="3643">
                  <c:v>0.13952078000000001</c:v>
                </c:pt>
                <c:pt idx="3644">
                  <c:v>0.13664145999999999</c:v>
                </c:pt>
                <c:pt idx="3645">
                  <c:v>0.13404621999999999</c:v>
                </c:pt>
                <c:pt idx="3646">
                  <c:v>0.13293450000000001</c:v>
                </c:pt>
                <c:pt idx="3647">
                  <c:v>0.13346685999999999</c:v>
                </c:pt>
                <c:pt idx="3648">
                  <c:v>0.13569071999999999</c:v>
                </c:pt>
                <c:pt idx="3649">
                  <c:v>0.13768868000000001</c:v>
                </c:pt>
                <c:pt idx="3650">
                  <c:v>0.14236856000000001</c:v>
                </c:pt>
                <c:pt idx="3651">
                  <c:v>0.14772184999999999</c:v>
                </c:pt>
                <c:pt idx="3652">
                  <c:v>0.15449797000000001</c:v>
                </c:pt>
                <c:pt idx="3653">
                  <c:v>0.16265486000000001</c:v>
                </c:pt>
                <c:pt idx="3654">
                  <c:v>0.17055177999999999</c:v>
                </c:pt>
                <c:pt idx="3655">
                  <c:v>0.17857482</c:v>
                </c:pt>
                <c:pt idx="3656">
                  <c:v>0.18650875</c:v>
                </c:pt>
                <c:pt idx="3657">
                  <c:v>0.1945626</c:v>
                </c:pt>
                <c:pt idx="3658">
                  <c:v>0.20197128</c:v>
                </c:pt>
                <c:pt idx="3659">
                  <c:v>0.20858265000000001</c:v>
                </c:pt>
                <c:pt idx="3660">
                  <c:v>0.21503627</c:v>
                </c:pt>
                <c:pt idx="3661">
                  <c:v>0.21917808</c:v>
                </c:pt>
                <c:pt idx="3662">
                  <c:v>0.22175955</c:v>
                </c:pt>
                <c:pt idx="3663">
                  <c:v>0.22236632000000001</c:v>
                </c:pt>
                <c:pt idx="3664">
                  <c:v>0.22118555000000001</c:v>
                </c:pt>
                <c:pt idx="3665">
                  <c:v>0.21823869000000001</c:v>
                </c:pt>
                <c:pt idx="3666">
                  <c:v>0.21323807</c:v>
                </c:pt>
                <c:pt idx="3667">
                  <c:v>0.20729141000000001</c:v>
                </c:pt>
                <c:pt idx="3668">
                  <c:v>0.19987131</c:v>
                </c:pt>
                <c:pt idx="3669">
                  <c:v>0.19199918999999999</c:v>
                </c:pt>
                <c:pt idx="3670">
                  <c:v>0.18357234</c:v>
                </c:pt>
                <c:pt idx="3671">
                  <c:v>0.17426612999999999</c:v>
                </c:pt>
                <c:pt idx="3672">
                  <c:v>0.16533049</c:v>
                </c:pt>
                <c:pt idx="3673">
                  <c:v>0.15599437999999999</c:v>
                </c:pt>
                <c:pt idx="3674">
                  <c:v>0.14763757999999999</c:v>
                </c:pt>
                <c:pt idx="3675">
                  <c:v>0.13962398000000001</c:v>
                </c:pt>
                <c:pt idx="3676">
                  <c:v>0.13288024000000001</c:v>
                </c:pt>
                <c:pt idx="3677">
                  <c:v>0.12814721000000001</c:v>
                </c:pt>
                <c:pt idx="3678">
                  <c:v>0.12454758</c:v>
                </c:pt>
                <c:pt idx="3679">
                  <c:v>0.12158434999999999</c:v>
                </c:pt>
                <c:pt idx="3680">
                  <c:v>0.11908609000000001</c:v>
                </c:pt>
                <c:pt idx="3681">
                  <c:v>0.11748775</c:v>
                </c:pt>
                <c:pt idx="3682">
                  <c:v>0.11558802999999999</c:v>
                </c:pt>
                <c:pt idx="3683">
                  <c:v>0.11386556</c:v>
                </c:pt>
                <c:pt idx="3684">
                  <c:v>0.11247826</c:v>
                </c:pt>
                <c:pt idx="3685">
                  <c:v>0.11275876999999999</c:v>
                </c:pt>
                <c:pt idx="3686">
                  <c:v>0.11289869</c:v>
                </c:pt>
                <c:pt idx="3687">
                  <c:v>0.11165201</c:v>
                </c:pt>
                <c:pt idx="3688">
                  <c:v>0.10980527</c:v>
                </c:pt>
                <c:pt idx="3689">
                  <c:v>0.1076101</c:v>
                </c:pt>
                <c:pt idx="3690">
                  <c:v>0.10378983</c:v>
                </c:pt>
                <c:pt idx="3691">
                  <c:v>9.9623686000000003E-2</c:v>
                </c:pt>
                <c:pt idx="3692">
                  <c:v>9.5250209000000002E-2</c:v>
                </c:pt>
                <c:pt idx="3693">
                  <c:v>9.1692881000000004E-2</c:v>
                </c:pt>
                <c:pt idx="3694">
                  <c:v>8.8687271999999998E-2</c:v>
                </c:pt>
                <c:pt idx="3695">
                  <c:v>8.6227266999999996E-2</c:v>
                </c:pt>
                <c:pt idx="3696">
                  <c:v>8.4610060000000001E-2</c:v>
                </c:pt>
                <c:pt idx="3697">
                  <c:v>8.2711585000000004E-2</c:v>
                </c:pt>
                <c:pt idx="3698">
                  <c:v>8.1046405000000002E-2</c:v>
                </c:pt>
                <c:pt idx="3699">
                  <c:v>7.9102863999999995E-2</c:v>
                </c:pt>
                <c:pt idx="3700">
                  <c:v>7.8009804000000002E-2</c:v>
                </c:pt>
                <c:pt idx="3701">
                  <c:v>7.7030330999999994E-2</c:v>
                </c:pt>
                <c:pt idx="3702">
                  <c:v>7.4514441000000001E-2</c:v>
                </c:pt>
                <c:pt idx="3703">
                  <c:v>7.1034840000000002E-2</c:v>
                </c:pt>
                <c:pt idx="3704">
                  <c:v>6.5604424999999994E-2</c:v>
                </c:pt>
                <c:pt idx="3705">
                  <c:v>5.7756271999999997E-2</c:v>
                </c:pt>
                <c:pt idx="3706">
                  <c:v>4.7314051000000003E-2</c:v>
                </c:pt>
                <c:pt idx="3707">
                  <c:v>3.5586800000000002E-2</c:v>
                </c:pt>
                <c:pt idx="3708">
                  <c:v>2.4127657E-2</c:v>
                </c:pt>
                <c:pt idx="3709">
                  <c:v>1.2919208E-2</c:v>
                </c:pt>
                <c:pt idx="3710">
                  <c:v>3.9467818000000002E-3</c:v>
                </c:pt>
                <c:pt idx="3711">
                  <c:v>-3.3753199000000002E-3</c:v>
                </c:pt>
                <c:pt idx="3712">
                  <c:v>-8.8645106999999997E-3</c:v>
                </c:pt>
                <c:pt idx="3713">
                  <c:v>-1.1897387000000001E-2</c:v>
                </c:pt>
                <c:pt idx="3714">
                  <c:v>-1.2328827000000001E-2</c:v>
                </c:pt>
                <c:pt idx="3715">
                  <c:v>-1.1513285E-2</c:v>
                </c:pt>
                <c:pt idx="3716">
                  <c:v>-1.0921444000000001E-2</c:v>
                </c:pt>
                <c:pt idx="3717">
                  <c:v>-1.0223973000000001E-2</c:v>
                </c:pt>
                <c:pt idx="3718">
                  <c:v>-9.5738665999999997E-3</c:v>
                </c:pt>
                <c:pt idx="3719">
                  <c:v>-8.9219008000000002E-3</c:v>
                </c:pt>
                <c:pt idx="3720">
                  <c:v>-8.2182587999999994E-3</c:v>
                </c:pt>
                <c:pt idx="3721">
                  <c:v>-7.6604754999999997E-3</c:v>
                </c:pt>
                <c:pt idx="3722">
                  <c:v>-6.3697622000000002E-3</c:v>
                </c:pt>
                <c:pt idx="3723">
                  <c:v>-4.4479664000000004E-3</c:v>
                </c:pt>
                <c:pt idx="3724">
                  <c:v>-2.0497317000000002E-3</c:v>
                </c:pt>
                <c:pt idx="3725">
                  <c:v>1.2333093E-3</c:v>
                </c:pt>
                <c:pt idx="3726">
                  <c:v>4.2381627E-3</c:v>
                </c:pt>
                <c:pt idx="3727">
                  <c:v>6.9985632000000002E-3</c:v>
                </c:pt>
                <c:pt idx="3728">
                  <c:v>7.5604983999999998E-3</c:v>
                </c:pt>
                <c:pt idx="3729">
                  <c:v>6.3589446000000003E-3</c:v>
                </c:pt>
                <c:pt idx="3730">
                  <c:v>3.9826456999999997E-3</c:v>
                </c:pt>
                <c:pt idx="3731">
                  <c:v>3.3246582999999999E-4</c:v>
                </c:pt>
                <c:pt idx="3732">
                  <c:v>-3.9983453999999996E-3</c:v>
                </c:pt>
                <c:pt idx="3733">
                  <c:v>-8.1443861999999992E-3</c:v>
                </c:pt>
                <c:pt idx="3734">
                  <c:v>-1.2426069E-2</c:v>
                </c:pt>
                <c:pt idx="3735">
                  <c:v>-1.6591129E-2</c:v>
                </c:pt>
                <c:pt idx="3736">
                  <c:v>-2.0861362000000001E-2</c:v>
                </c:pt>
                <c:pt idx="3737">
                  <c:v>-2.5034049999999999E-2</c:v>
                </c:pt>
                <c:pt idx="3738">
                  <c:v>-2.9297026E-2</c:v>
                </c:pt>
                <c:pt idx="3739">
                  <c:v>-3.3477204000000003E-2</c:v>
                </c:pt>
                <c:pt idx="3740">
                  <c:v>-3.7726856000000003E-2</c:v>
                </c:pt>
                <c:pt idx="3741">
                  <c:v>-4.1944123999999999E-2</c:v>
                </c:pt>
                <c:pt idx="3742">
                  <c:v>-4.5719223000000003E-2</c:v>
                </c:pt>
                <c:pt idx="3743">
                  <c:v>-4.7926092000000003E-2</c:v>
                </c:pt>
                <c:pt idx="3744">
                  <c:v>-4.9762107E-2</c:v>
                </c:pt>
                <c:pt idx="3745">
                  <c:v>-5.0950698000000003E-2</c:v>
                </c:pt>
                <c:pt idx="3746">
                  <c:v>-5.1363527999999999E-2</c:v>
                </c:pt>
                <c:pt idx="3747">
                  <c:v>-5.2029472E-2</c:v>
                </c:pt>
                <c:pt idx="3748">
                  <c:v>-5.2428245999999998E-2</c:v>
                </c:pt>
                <c:pt idx="3749">
                  <c:v>-5.3647416000000003E-2</c:v>
                </c:pt>
                <c:pt idx="3750">
                  <c:v>-5.5422407999999999E-2</c:v>
                </c:pt>
                <c:pt idx="3751">
                  <c:v>-5.7755436E-2</c:v>
                </c:pt>
                <c:pt idx="3752">
                  <c:v>-6.0853812E-2</c:v>
                </c:pt>
                <c:pt idx="3753">
                  <c:v>-6.4300454000000007E-2</c:v>
                </c:pt>
                <c:pt idx="3754">
                  <c:v>-6.8775179000000006E-2</c:v>
                </c:pt>
                <c:pt idx="3755">
                  <c:v>-7.2776233999999995E-2</c:v>
                </c:pt>
                <c:pt idx="3756">
                  <c:v>-7.7230258999999996E-2</c:v>
                </c:pt>
                <c:pt idx="3757">
                  <c:v>-8.0740798000000003E-2</c:v>
                </c:pt>
                <c:pt idx="3758">
                  <c:v>-8.3296398999999993E-2</c:v>
                </c:pt>
                <c:pt idx="3759">
                  <c:v>-8.3797468E-2</c:v>
                </c:pt>
                <c:pt idx="3760">
                  <c:v>-8.2031774000000002E-2</c:v>
                </c:pt>
                <c:pt idx="3761">
                  <c:v>-7.7472405999999994E-2</c:v>
                </c:pt>
                <c:pt idx="3762">
                  <c:v>-7.1920182999999999E-2</c:v>
                </c:pt>
                <c:pt idx="3763">
                  <c:v>-6.5771890999999999E-2</c:v>
                </c:pt>
                <c:pt idx="3764">
                  <c:v>-5.9324228E-2</c:v>
                </c:pt>
                <c:pt idx="3765">
                  <c:v>-5.5041185999999999E-2</c:v>
                </c:pt>
                <c:pt idx="3766">
                  <c:v>-5.3092437999999999E-2</c:v>
                </c:pt>
                <c:pt idx="3767">
                  <c:v>-5.3722619999999999E-2</c:v>
                </c:pt>
                <c:pt idx="3768">
                  <c:v>-5.6552322000000002E-2</c:v>
                </c:pt>
                <c:pt idx="3769">
                  <c:v>-6.3126090999999995E-2</c:v>
                </c:pt>
                <c:pt idx="3770">
                  <c:v>-7.3793689999999995E-2</c:v>
                </c:pt>
                <c:pt idx="3771">
                  <c:v>-8.5816367000000005E-2</c:v>
                </c:pt>
                <c:pt idx="3772">
                  <c:v>-9.9361034000000001E-2</c:v>
                </c:pt>
                <c:pt idx="3773">
                  <c:v>-0.11329759</c:v>
                </c:pt>
                <c:pt idx="3774">
                  <c:v>-0.12739689000000001</c:v>
                </c:pt>
                <c:pt idx="3775">
                  <c:v>-0.14076658</c:v>
                </c:pt>
                <c:pt idx="3776">
                  <c:v>-0.15299504</c:v>
                </c:pt>
                <c:pt idx="3777">
                  <c:v>-0.16335939999999999</c:v>
                </c:pt>
                <c:pt idx="3778">
                  <c:v>-0.17123253999999999</c:v>
                </c:pt>
                <c:pt idx="3779">
                  <c:v>-0.17664124</c:v>
                </c:pt>
                <c:pt idx="3780">
                  <c:v>-0.17967804000000001</c:v>
                </c:pt>
                <c:pt idx="3781">
                  <c:v>-0.18013897000000001</c:v>
                </c:pt>
                <c:pt idx="3782">
                  <c:v>-0.17878013000000001</c:v>
                </c:pt>
                <c:pt idx="3783">
                  <c:v>-0.17673458</c:v>
                </c:pt>
                <c:pt idx="3784">
                  <c:v>-0.17544348000000001</c:v>
                </c:pt>
                <c:pt idx="3785">
                  <c:v>-0.17534521</c:v>
                </c:pt>
                <c:pt idx="3786">
                  <c:v>-0.17656622</c:v>
                </c:pt>
                <c:pt idx="3787">
                  <c:v>-0.178843</c:v>
                </c:pt>
                <c:pt idx="3788">
                  <c:v>-0.18262544999999999</c:v>
                </c:pt>
                <c:pt idx="3789">
                  <c:v>-0.18670091999999999</c:v>
                </c:pt>
                <c:pt idx="3790">
                  <c:v>-0.19208764</c:v>
                </c:pt>
                <c:pt idx="3791">
                  <c:v>-0.19898896999999999</c:v>
                </c:pt>
                <c:pt idx="3792">
                  <c:v>-0.2054945</c:v>
                </c:pt>
                <c:pt idx="3793">
                  <c:v>-0.21225198000000001</c:v>
                </c:pt>
                <c:pt idx="3794">
                  <c:v>-0.21881202999999999</c:v>
                </c:pt>
                <c:pt idx="3795">
                  <c:v>-0.22555315000000001</c:v>
                </c:pt>
                <c:pt idx="3796">
                  <c:v>-0.23207959</c:v>
                </c:pt>
                <c:pt idx="3797">
                  <c:v>-0.23933594999999999</c:v>
                </c:pt>
                <c:pt idx="3798">
                  <c:v>-0.24734611000000001</c:v>
                </c:pt>
                <c:pt idx="3799">
                  <c:v>-0.25506593999999999</c:v>
                </c:pt>
                <c:pt idx="3800">
                  <c:v>-0.26358417000000001</c:v>
                </c:pt>
                <c:pt idx="3801">
                  <c:v>-0.27271001</c:v>
                </c:pt>
                <c:pt idx="3802">
                  <c:v>-0.28229663999999999</c:v>
                </c:pt>
                <c:pt idx="3803">
                  <c:v>-0.29283636000000002</c:v>
                </c:pt>
                <c:pt idx="3804">
                  <c:v>-0.30291045</c:v>
                </c:pt>
                <c:pt idx="3805">
                  <c:v>-0.31397133999999999</c:v>
                </c:pt>
                <c:pt idx="3806">
                  <c:v>-0.32501994000000001</c:v>
                </c:pt>
                <c:pt idx="3807">
                  <c:v>-0.33468756999999999</c:v>
                </c:pt>
                <c:pt idx="3808">
                  <c:v>-0.34275971999999999</c:v>
                </c:pt>
                <c:pt idx="3809">
                  <c:v>-0.34752477999999998</c:v>
                </c:pt>
                <c:pt idx="3810">
                  <c:v>-0.34924893000000001</c:v>
                </c:pt>
                <c:pt idx="3811">
                  <c:v>-0.34810413000000001</c:v>
                </c:pt>
                <c:pt idx="3812">
                  <c:v>-0.34344522999999999</c:v>
                </c:pt>
                <c:pt idx="3813">
                  <c:v>-0.33787461000000002</c:v>
                </c:pt>
                <c:pt idx="3814">
                  <c:v>-0.33225705</c:v>
                </c:pt>
                <c:pt idx="3815">
                  <c:v>-0.32681364000000002</c:v>
                </c:pt>
                <c:pt idx="3816">
                  <c:v>-0.32103341000000002</c:v>
                </c:pt>
                <c:pt idx="3817">
                  <c:v>-0.31670793000000003</c:v>
                </c:pt>
                <c:pt idx="3818">
                  <c:v>-0.31378520999999998</c:v>
                </c:pt>
                <c:pt idx="3819">
                  <c:v>-0.31059111</c:v>
                </c:pt>
                <c:pt idx="3820">
                  <c:v>-0.30746253000000001</c:v>
                </c:pt>
                <c:pt idx="3821">
                  <c:v>-0.30486107000000001</c:v>
                </c:pt>
                <c:pt idx="3822">
                  <c:v>-0.30355455999999997</c:v>
                </c:pt>
                <c:pt idx="3823">
                  <c:v>-0.30406712000000002</c:v>
                </c:pt>
                <c:pt idx="3824">
                  <c:v>-0.30607237999999998</c:v>
                </c:pt>
                <c:pt idx="3825">
                  <c:v>-0.30815089000000001</c:v>
                </c:pt>
                <c:pt idx="3826">
                  <c:v>-0.31158279999999999</c:v>
                </c:pt>
                <c:pt idx="3827">
                  <c:v>-0.31363574999999999</c:v>
                </c:pt>
                <c:pt idx="3828">
                  <c:v>-0.31571903000000001</c:v>
                </c:pt>
                <c:pt idx="3829">
                  <c:v>-0.31564624000000002</c:v>
                </c:pt>
                <c:pt idx="3830">
                  <c:v>-0.31300718999999999</c:v>
                </c:pt>
                <c:pt idx="3831">
                  <c:v>-0.30880811000000002</c:v>
                </c:pt>
                <c:pt idx="3832">
                  <c:v>-0.3023883</c:v>
                </c:pt>
                <c:pt idx="3833">
                  <c:v>-0.29563914000000002</c:v>
                </c:pt>
                <c:pt idx="3834">
                  <c:v>-0.28879739999999998</c:v>
                </c:pt>
                <c:pt idx="3835">
                  <c:v>-0.28210753</c:v>
                </c:pt>
                <c:pt idx="3836">
                  <c:v>-0.27474058000000001</c:v>
                </c:pt>
                <c:pt idx="3837">
                  <c:v>-0.26657482999999998</c:v>
                </c:pt>
                <c:pt idx="3838">
                  <c:v>-0.2587313</c:v>
                </c:pt>
                <c:pt idx="3839">
                  <c:v>-0.25008133999999999</c:v>
                </c:pt>
                <c:pt idx="3840">
                  <c:v>-0.24076696</c:v>
                </c:pt>
                <c:pt idx="3841">
                  <c:v>-0.23159699</c:v>
                </c:pt>
                <c:pt idx="3842">
                  <c:v>-0.22228822000000001</c:v>
                </c:pt>
                <c:pt idx="3843">
                  <c:v>-0.21362791</c:v>
                </c:pt>
                <c:pt idx="3844">
                  <c:v>-0.20578325</c:v>
                </c:pt>
                <c:pt idx="3845">
                  <c:v>-0.19801931</c:v>
                </c:pt>
                <c:pt idx="3846">
                  <c:v>-0.19317153000000001</c:v>
                </c:pt>
                <c:pt idx="3847">
                  <c:v>-0.19075717</c:v>
                </c:pt>
                <c:pt idx="3848">
                  <c:v>-0.18991542</c:v>
                </c:pt>
                <c:pt idx="3849">
                  <c:v>-0.19178727000000001</c:v>
                </c:pt>
                <c:pt idx="3850">
                  <c:v>-0.19548823000000001</c:v>
                </c:pt>
                <c:pt idx="3851">
                  <c:v>-0.19973178</c:v>
                </c:pt>
                <c:pt idx="3852">
                  <c:v>-0.20399297999999999</c:v>
                </c:pt>
                <c:pt idx="3853">
                  <c:v>-0.20720740000000001</c:v>
                </c:pt>
                <c:pt idx="3854">
                  <c:v>-0.20756779</c:v>
                </c:pt>
                <c:pt idx="3855">
                  <c:v>-0.20586689999999999</c:v>
                </c:pt>
                <c:pt idx="3856">
                  <c:v>-0.20082684000000001</c:v>
                </c:pt>
                <c:pt idx="3857">
                  <c:v>-0.19279508000000001</c:v>
                </c:pt>
                <c:pt idx="3858">
                  <c:v>-0.18230799</c:v>
                </c:pt>
                <c:pt idx="3859">
                  <c:v>-0.16950815999999999</c:v>
                </c:pt>
                <c:pt idx="3860">
                  <c:v>-0.15398858000000001</c:v>
                </c:pt>
                <c:pt idx="3861">
                  <c:v>-0.13738400000000001</c:v>
                </c:pt>
                <c:pt idx="3862">
                  <c:v>-0.12030252</c:v>
                </c:pt>
                <c:pt idx="3863">
                  <c:v>-0.10236436</c:v>
                </c:pt>
                <c:pt idx="3864">
                  <c:v>-8.4692740000000002E-2</c:v>
                </c:pt>
                <c:pt idx="3865">
                  <c:v>-6.6824227E-2</c:v>
                </c:pt>
                <c:pt idx="3866">
                  <c:v>-4.9556991000000002E-2</c:v>
                </c:pt>
                <c:pt idx="3867">
                  <c:v>-3.3773066999999997E-2</c:v>
                </c:pt>
                <c:pt idx="3868">
                  <c:v>-1.8293374000000001E-2</c:v>
                </c:pt>
                <c:pt idx="3869">
                  <c:v>-4.6126381000000001E-3</c:v>
                </c:pt>
                <c:pt idx="3870">
                  <c:v>6.1325920999999997E-3</c:v>
                </c:pt>
                <c:pt idx="3871">
                  <c:v>1.5691927000000001E-2</c:v>
                </c:pt>
                <c:pt idx="3872">
                  <c:v>2.2662076999999999E-2</c:v>
                </c:pt>
                <c:pt idx="3873">
                  <c:v>2.9277681999999999E-2</c:v>
                </c:pt>
                <c:pt idx="3874">
                  <c:v>3.3260783000000002E-2</c:v>
                </c:pt>
                <c:pt idx="3875">
                  <c:v>3.6526377999999998E-2</c:v>
                </c:pt>
                <c:pt idx="3876">
                  <c:v>3.9313351000000003E-2</c:v>
                </c:pt>
                <c:pt idx="3877">
                  <c:v>4.3847769000000002E-2</c:v>
                </c:pt>
                <c:pt idx="3878">
                  <c:v>4.9321236999999997E-2</c:v>
                </c:pt>
                <c:pt idx="3879">
                  <c:v>5.6111517E-2</c:v>
                </c:pt>
                <c:pt idx="3880">
                  <c:v>6.4241957000000002E-2</c:v>
                </c:pt>
                <c:pt idx="3881">
                  <c:v>7.2768823999999996E-2</c:v>
                </c:pt>
                <c:pt idx="3882">
                  <c:v>8.2128757999999996E-2</c:v>
                </c:pt>
                <c:pt idx="3883">
                  <c:v>9.1369908E-2</c:v>
                </c:pt>
                <c:pt idx="3884">
                  <c:v>0.10003373</c:v>
                </c:pt>
                <c:pt idx="3885">
                  <c:v>0.10797075</c:v>
                </c:pt>
                <c:pt idx="3886">
                  <c:v>0.11548026</c:v>
                </c:pt>
                <c:pt idx="3887">
                  <c:v>0.12212268</c:v>
                </c:pt>
                <c:pt idx="3888">
                  <c:v>0.12852626</c:v>
                </c:pt>
                <c:pt idx="3889">
                  <c:v>0.13335348</c:v>
                </c:pt>
                <c:pt idx="3890">
                  <c:v>0.13674281999999999</c:v>
                </c:pt>
                <c:pt idx="3891">
                  <c:v>0.13719428</c:v>
                </c:pt>
                <c:pt idx="3892">
                  <c:v>0.13572160999999999</c:v>
                </c:pt>
                <c:pt idx="3893">
                  <c:v>0.13070235999999999</c:v>
                </c:pt>
                <c:pt idx="3894">
                  <c:v>0.12344668</c:v>
                </c:pt>
                <c:pt idx="3895">
                  <c:v>0.11441764</c:v>
                </c:pt>
                <c:pt idx="3896">
                  <c:v>0.10334558000000001</c:v>
                </c:pt>
                <c:pt idx="3897">
                  <c:v>9.1767959999999996E-2</c:v>
                </c:pt>
                <c:pt idx="3898">
                  <c:v>8.0312369999999994E-2</c:v>
                </c:pt>
                <c:pt idx="3899">
                  <c:v>6.8653226999999997E-2</c:v>
                </c:pt>
                <c:pt idx="3900">
                  <c:v>5.8195331000000003E-2</c:v>
                </c:pt>
                <c:pt idx="3901">
                  <c:v>5.0430702000000001E-2</c:v>
                </c:pt>
                <c:pt idx="3902">
                  <c:v>4.4933467999999997E-2</c:v>
                </c:pt>
                <c:pt idx="3903">
                  <c:v>4.2070331000000002E-2</c:v>
                </c:pt>
                <c:pt idx="3904">
                  <c:v>4.0959958999999997E-2</c:v>
                </c:pt>
                <c:pt idx="3905">
                  <c:v>4.1083037000000003E-2</c:v>
                </c:pt>
                <c:pt idx="3906">
                  <c:v>4.1840027000000002E-2</c:v>
                </c:pt>
                <c:pt idx="3907">
                  <c:v>4.2945306000000003E-2</c:v>
                </c:pt>
                <c:pt idx="3908">
                  <c:v>4.5657252000000002E-2</c:v>
                </c:pt>
                <c:pt idx="3909">
                  <c:v>4.8737098E-2</c:v>
                </c:pt>
                <c:pt idx="3910">
                  <c:v>5.2000737999999998E-2</c:v>
                </c:pt>
                <c:pt idx="3911">
                  <c:v>5.4474772999999997E-2</c:v>
                </c:pt>
                <c:pt idx="3912">
                  <c:v>5.6363440000000001E-2</c:v>
                </c:pt>
                <c:pt idx="3913">
                  <c:v>5.7775211E-2</c:v>
                </c:pt>
                <c:pt idx="3914">
                  <c:v>5.7811261000000003E-2</c:v>
                </c:pt>
                <c:pt idx="3915">
                  <c:v>5.6657788000000001E-2</c:v>
                </c:pt>
                <c:pt idx="3916">
                  <c:v>5.4784474E-2</c:v>
                </c:pt>
                <c:pt idx="3917">
                  <c:v>5.3119196E-2</c:v>
                </c:pt>
                <c:pt idx="3918">
                  <c:v>5.1292940000000002E-2</c:v>
                </c:pt>
                <c:pt idx="3919">
                  <c:v>4.9634324E-2</c:v>
                </c:pt>
                <c:pt idx="3920">
                  <c:v>4.7724959999999997E-2</c:v>
                </c:pt>
                <c:pt idx="3921">
                  <c:v>4.7078266000000001E-2</c:v>
                </c:pt>
                <c:pt idx="3922">
                  <c:v>4.8603573999999997E-2</c:v>
                </c:pt>
                <c:pt idx="3923">
                  <c:v>5.0887351999999997E-2</c:v>
                </c:pt>
                <c:pt idx="3924">
                  <c:v>5.5400677000000002E-2</c:v>
                </c:pt>
                <c:pt idx="3925">
                  <c:v>6.1025677E-2</c:v>
                </c:pt>
                <c:pt idx="3926">
                  <c:v>6.7128698000000001E-2</c:v>
                </c:pt>
                <c:pt idx="3927">
                  <c:v>7.4084621000000003E-2</c:v>
                </c:pt>
                <c:pt idx="3928">
                  <c:v>8.0792324999999998E-2</c:v>
                </c:pt>
                <c:pt idx="3929">
                  <c:v>8.7635477000000003E-2</c:v>
                </c:pt>
                <c:pt idx="3930">
                  <c:v>9.4447015999999995E-2</c:v>
                </c:pt>
                <c:pt idx="3931">
                  <c:v>0.10072153</c:v>
                </c:pt>
                <c:pt idx="3932">
                  <c:v>0.10609436999999999</c:v>
                </c:pt>
                <c:pt idx="3933">
                  <c:v>0.11181903</c:v>
                </c:pt>
                <c:pt idx="3934">
                  <c:v>0.11724896999999999</c:v>
                </c:pt>
                <c:pt idx="3935">
                  <c:v>0.12297230000000001</c:v>
                </c:pt>
                <c:pt idx="3936">
                  <c:v>0.12835120999999999</c:v>
                </c:pt>
                <c:pt idx="3937">
                  <c:v>0.13460092000000001</c:v>
                </c:pt>
                <c:pt idx="3938">
                  <c:v>0.14185413999999999</c:v>
                </c:pt>
                <c:pt idx="3939">
                  <c:v>0.15115882999999999</c:v>
                </c:pt>
                <c:pt idx="3940">
                  <c:v>0.1622421</c:v>
                </c:pt>
                <c:pt idx="3941">
                  <c:v>0.17462426</c:v>
                </c:pt>
                <c:pt idx="3942">
                  <c:v>0.18749797000000001</c:v>
                </c:pt>
                <c:pt idx="3943">
                  <c:v>0.20099668000000001</c:v>
                </c:pt>
                <c:pt idx="3944">
                  <c:v>0.21476806000000001</c:v>
                </c:pt>
                <c:pt idx="3945">
                  <c:v>0.22684501000000001</c:v>
                </c:pt>
                <c:pt idx="3946">
                  <c:v>0.23857650999999999</c:v>
                </c:pt>
                <c:pt idx="3947">
                  <c:v>0.24975786</c:v>
                </c:pt>
                <c:pt idx="3948">
                  <c:v>0.25906446999999999</c:v>
                </c:pt>
                <c:pt idx="3949">
                  <c:v>0.26584173999999999</c:v>
                </c:pt>
                <c:pt idx="3950">
                  <c:v>0.26977053000000001</c:v>
                </c:pt>
                <c:pt idx="3951">
                  <c:v>0.26963186</c:v>
                </c:pt>
                <c:pt idx="3952">
                  <c:v>0.26719498000000003</c:v>
                </c:pt>
                <c:pt idx="3953">
                  <c:v>0.26361504000000002</c:v>
                </c:pt>
                <c:pt idx="3954">
                  <c:v>0.25885219999999998</c:v>
                </c:pt>
                <c:pt idx="3955">
                  <c:v>0.25273839999999997</c:v>
                </c:pt>
                <c:pt idx="3956">
                  <c:v>0.24607280000000001</c:v>
                </c:pt>
                <c:pt idx="3957">
                  <c:v>0.23941444000000001</c:v>
                </c:pt>
                <c:pt idx="3958">
                  <c:v>0.23286954000000001</c:v>
                </c:pt>
                <c:pt idx="3959">
                  <c:v>0.22603570000000001</c:v>
                </c:pt>
                <c:pt idx="3960">
                  <c:v>0.22063862000000001</c:v>
                </c:pt>
                <c:pt idx="3961">
                  <c:v>0.21657766000000001</c:v>
                </c:pt>
                <c:pt idx="3962">
                  <c:v>0.21328810000000001</c:v>
                </c:pt>
                <c:pt idx="3963">
                  <c:v>0.21297203000000001</c:v>
                </c:pt>
                <c:pt idx="3964">
                  <c:v>0.21472707999999999</c:v>
                </c:pt>
                <c:pt idx="3965">
                  <c:v>0.21920487999999999</c:v>
                </c:pt>
                <c:pt idx="3966">
                  <c:v>0.22594959000000001</c:v>
                </c:pt>
                <c:pt idx="3967">
                  <c:v>0.23433961</c:v>
                </c:pt>
                <c:pt idx="3968">
                  <c:v>0.24199609</c:v>
                </c:pt>
                <c:pt idx="3969">
                  <c:v>0.25091172</c:v>
                </c:pt>
                <c:pt idx="3970">
                  <c:v>0.25947155999999999</c:v>
                </c:pt>
                <c:pt idx="3971">
                  <c:v>0.26754294000000001</c:v>
                </c:pt>
                <c:pt idx="3972">
                  <c:v>0.27496448000000001</c:v>
                </c:pt>
                <c:pt idx="3973">
                  <c:v>0.28126103000000002</c:v>
                </c:pt>
                <c:pt idx="3974">
                  <c:v>0.28557623999999998</c:v>
                </c:pt>
                <c:pt idx="3975">
                  <c:v>0.28809346000000002</c:v>
                </c:pt>
                <c:pt idx="3976">
                  <c:v>0.28885408000000001</c:v>
                </c:pt>
                <c:pt idx="3977">
                  <c:v>0.28756332000000001</c:v>
                </c:pt>
                <c:pt idx="3978">
                  <c:v>0.28531590000000001</c:v>
                </c:pt>
                <c:pt idx="3979">
                  <c:v>0.28161385</c:v>
                </c:pt>
                <c:pt idx="3980">
                  <c:v>0.27739659999999999</c:v>
                </c:pt>
                <c:pt idx="3981">
                  <c:v>0.27317551000000001</c:v>
                </c:pt>
                <c:pt idx="3982">
                  <c:v>0.26948525000000001</c:v>
                </c:pt>
                <c:pt idx="3983">
                  <c:v>0.26720578</c:v>
                </c:pt>
                <c:pt idx="3984">
                  <c:v>0.26600805</c:v>
                </c:pt>
                <c:pt idx="3985">
                  <c:v>0.26613783000000002</c:v>
                </c:pt>
                <c:pt idx="3986">
                  <c:v>0.26782993999999999</c:v>
                </c:pt>
                <c:pt idx="3987">
                  <c:v>0.27246761000000003</c:v>
                </c:pt>
                <c:pt idx="3988">
                  <c:v>0.27803212999999999</c:v>
                </c:pt>
                <c:pt idx="3989">
                  <c:v>0.28378709000000002</c:v>
                </c:pt>
                <c:pt idx="3990">
                  <c:v>0.28818034999999997</c:v>
                </c:pt>
                <c:pt idx="3991">
                  <c:v>0.29066019999999998</c:v>
                </c:pt>
                <c:pt idx="3992">
                  <c:v>0.29145365000000001</c:v>
                </c:pt>
                <c:pt idx="3993">
                  <c:v>0.28976640999999997</c:v>
                </c:pt>
                <c:pt idx="3994">
                  <c:v>0.28451080000000001</c:v>
                </c:pt>
                <c:pt idx="3995">
                  <c:v>0.27504075</c:v>
                </c:pt>
                <c:pt idx="3996">
                  <c:v>0.26430595000000001</c:v>
                </c:pt>
                <c:pt idx="3997">
                  <c:v>0.25198302</c:v>
                </c:pt>
                <c:pt idx="3998">
                  <c:v>0.23928689</c:v>
                </c:pt>
                <c:pt idx="3999">
                  <c:v>0.22688421</c:v>
                </c:pt>
                <c:pt idx="4000">
                  <c:v>0.21677246999999999</c:v>
                </c:pt>
                <c:pt idx="4001">
                  <c:v>0.20815776999999999</c:v>
                </c:pt>
                <c:pt idx="4002">
                  <c:v>0.20212599000000001</c:v>
                </c:pt>
                <c:pt idx="4003">
                  <c:v>0.19876329000000001</c:v>
                </c:pt>
                <c:pt idx="4004">
                  <c:v>0.19630835999999999</c:v>
                </c:pt>
                <c:pt idx="4005">
                  <c:v>0.19522053</c:v>
                </c:pt>
                <c:pt idx="4006">
                  <c:v>0.19533010000000001</c:v>
                </c:pt>
                <c:pt idx="4007">
                  <c:v>0.19612676000000001</c:v>
                </c:pt>
                <c:pt idx="4008">
                  <c:v>0.19681240999999999</c:v>
                </c:pt>
                <c:pt idx="4009">
                  <c:v>0.19703571</c:v>
                </c:pt>
                <c:pt idx="4010">
                  <c:v>0.19583057000000001</c:v>
                </c:pt>
                <c:pt idx="4011">
                  <c:v>0.19348999</c:v>
                </c:pt>
                <c:pt idx="4012">
                  <c:v>0.19039573000000001</c:v>
                </c:pt>
                <c:pt idx="4013">
                  <c:v>0.18709273000000001</c:v>
                </c:pt>
                <c:pt idx="4014">
                  <c:v>0.18159262000000001</c:v>
                </c:pt>
                <c:pt idx="4015">
                  <c:v>0.17427234</c:v>
                </c:pt>
                <c:pt idx="4016">
                  <c:v>0.16636235999999999</c:v>
                </c:pt>
                <c:pt idx="4017">
                  <c:v>0.15807694</c:v>
                </c:pt>
                <c:pt idx="4018">
                  <c:v>0.1486855</c:v>
                </c:pt>
                <c:pt idx="4019">
                  <c:v>0.14038439999999999</c:v>
                </c:pt>
                <c:pt idx="4020">
                  <c:v>0.13290836</c:v>
                </c:pt>
                <c:pt idx="4021">
                  <c:v>0.12768504999999999</c:v>
                </c:pt>
                <c:pt idx="4022">
                  <c:v>0.12353734</c:v>
                </c:pt>
                <c:pt idx="4023">
                  <c:v>0.11985709999999999</c:v>
                </c:pt>
                <c:pt idx="4024">
                  <c:v>0.11756809999999999</c:v>
                </c:pt>
                <c:pt idx="4025">
                  <c:v>0.11595248</c:v>
                </c:pt>
                <c:pt idx="4026">
                  <c:v>0.11408471000000001</c:v>
                </c:pt>
                <c:pt idx="4027">
                  <c:v>0.11252476</c:v>
                </c:pt>
                <c:pt idx="4028">
                  <c:v>0.11010208</c:v>
                </c:pt>
                <c:pt idx="4029">
                  <c:v>0.10672795</c:v>
                </c:pt>
                <c:pt idx="4030">
                  <c:v>0.10074234</c:v>
                </c:pt>
                <c:pt idx="4031">
                  <c:v>9.1603365000000006E-2</c:v>
                </c:pt>
                <c:pt idx="4032">
                  <c:v>8.0049701000000001E-2</c:v>
                </c:pt>
                <c:pt idx="4033">
                  <c:v>6.6683426000000004E-2</c:v>
                </c:pt>
                <c:pt idx="4034">
                  <c:v>5.1591571000000003E-2</c:v>
                </c:pt>
                <c:pt idx="4035">
                  <c:v>3.4798338999999998E-2</c:v>
                </c:pt>
                <c:pt idx="4036">
                  <c:v>1.9691930999999999E-2</c:v>
                </c:pt>
                <c:pt idx="4037">
                  <c:v>6.3386312999999996E-3</c:v>
                </c:pt>
                <c:pt idx="4038">
                  <c:v>-4.8155448999999996E-3</c:v>
                </c:pt>
                <c:pt idx="4039">
                  <c:v>-1.1851979E-2</c:v>
                </c:pt>
                <c:pt idx="4040">
                  <c:v>-1.5640298E-2</c:v>
                </c:pt>
                <c:pt idx="4041">
                  <c:v>-1.5237252999999999E-2</c:v>
                </c:pt>
                <c:pt idx="4042">
                  <c:v>-1.2796597999999999E-2</c:v>
                </c:pt>
                <c:pt idx="4043">
                  <c:v>-8.3255466000000007E-3</c:v>
                </c:pt>
                <c:pt idx="4044">
                  <c:v>-2.6646568999999999E-3</c:v>
                </c:pt>
                <c:pt idx="4045">
                  <c:v>3.0370040999999999E-3</c:v>
                </c:pt>
                <c:pt idx="4046">
                  <c:v>7.4616331000000001E-3</c:v>
                </c:pt>
                <c:pt idx="4047">
                  <c:v>9.9647090000000004E-3</c:v>
                </c:pt>
                <c:pt idx="4048">
                  <c:v>1.0261213999999999E-2</c:v>
                </c:pt>
                <c:pt idx="4049">
                  <c:v>7.0594903000000004E-3</c:v>
                </c:pt>
                <c:pt idx="4050">
                  <c:v>1.8054276000000001E-3</c:v>
                </c:pt>
                <c:pt idx="4051">
                  <c:v>-6.1364417999999997E-3</c:v>
                </c:pt>
                <c:pt idx="4052">
                  <c:v>-1.6388962999999999E-2</c:v>
                </c:pt>
                <c:pt idx="4053">
                  <c:v>-2.8663634E-2</c:v>
                </c:pt>
                <c:pt idx="4054">
                  <c:v>-4.1930128999999997E-2</c:v>
                </c:pt>
                <c:pt idx="4055">
                  <c:v>-5.6078858000000002E-2</c:v>
                </c:pt>
                <c:pt idx="4056">
                  <c:v>-6.9887238000000004E-2</c:v>
                </c:pt>
                <c:pt idx="4057">
                  <c:v>-8.3569905999999999E-2</c:v>
                </c:pt>
                <c:pt idx="4058">
                  <c:v>-9.4460690999999999E-2</c:v>
                </c:pt>
                <c:pt idx="4059">
                  <c:v>-0.1017608</c:v>
                </c:pt>
                <c:pt idx="4060">
                  <c:v>-0.10524005</c:v>
                </c:pt>
                <c:pt idx="4061">
                  <c:v>-0.10527171</c:v>
                </c:pt>
                <c:pt idx="4062">
                  <c:v>-0.10131825</c:v>
                </c:pt>
                <c:pt idx="4063">
                  <c:v>-9.5044296E-2</c:v>
                </c:pt>
                <c:pt idx="4064">
                  <c:v>-8.7600318999999996E-2</c:v>
                </c:pt>
                <c:pt idx="4065">
                  <c:v>-7.9475923000000004E-2</c:v>
                </c:pt>
                <c:pt idx="4066">
                  <c:v>-7.1494691999999999E-2</c:v>
                </c:pt>
                <c:pt idx="4067">
                  <c:v>-6.3815312999999999E-2</c:v>
                </c:pt>
                <c:pt idx="4068">
                  <c:v>-5.8810187999999999E-2</c:v>
                </c:pt>
                <c:pt idx="4069">
                  <c:v>-5.6978309999999997E-2</c:v>
                </c:pt>
                <c:pt idx="4070">
                  <c:v>-5.7920206000000002E-2</c:v>
                </c:pt>
                <c:pt idx="4071">
                  <c:v>-6.2852012999999998E-2</c:v>
                </c:pt>
                <c:pt idx="4072">
                  <c:v>-7.1196298000000005E-2</c:v>
                </c:pt>
                <c:pt idx="4073">
                  <c:v>-8.3013241000000002E-2</c:v>
                </c:pt>
                <c:pt idx="4074">
                  <c:v>-9.6161376000000007E-2</c:v>
                </c:pt>
                <c:pt idx="4075">
                  <c:v>-0.11148076</c:v>
                </c:pt>
                <c:pt idx="4076">
                  <c:v>-0.12794488000000001</c:v>
                </c:pt>
                <c:pt idx="4077">
                  <c:v>-0.14441850000000001</c:v>
                </c:pt>
                <c:pt idx="4078">
                  <c:v>-0.15976534000000001</c:v>
                </c:pt>
                <c:pt idx="4079">
                  <c:v>-0.17239765000000001</c:v>
                </c:pt>
                <c:pt idx="4080">
                  <c:v>-0.18277455000000001</c:v>
                </c:pt>
                <c:pt idx="4081">
                  <c:v>-0.19009472999999999</c:v>
                </c:pt>
                <c:pt idx="4082">
                  <c:v>-0.19356952999999999</c:v>
                </c:pt>
                <c:pt idx="4083">
                  <c:v>-0.19401088999999999</c:v>
                </c:pt>
                <c:pt idx="4084">
                  <c:v>-0.1925636</c:v>
                </c:pt>
                <c:pt idx="4085">
                  <c:v>-0.19021128000000001</c:v>
                </c:pt>
                <c:pt idx="4086">
                  <c:v>-0.18573941999999999</c:v>
                </c:pt>
                <c:pt idx="4087">
                  <c:v>-0.18002225999999999</c:v>
                </c:pt>
                <c:pt idx="4088">
                  <c:v>-0.17446861</c:v>
                </c:pt>
                <c:pt idx="4089">
                  <c:v>-0.16892909</c:v>
                </c:pt>
                <c:pt idx="4090">
                  <c:v>-0.16318526999999999</c:v>
                </c:pt>
                <c:pt idx="4091">
                  <c:v>-0.15878511000000001</c:v>
                </c:pt>
                <c:pt idx="4092">
                  <c:v>-0.15586222999999999</c:v>
                </c:pt>
                <c:pt idx="4093">
                  <c:v>-0.15305634000000001</c:v>
                </c:pt>
                <c:pt idx="4094">
                  <c:v>-0.15197619000000001</c:v>
                </c:pt>
                <c:pt idx="4095">
                  <c:v>-0.15122554999999999</c:v>
                </c:pt>
                <c:pt idx="4096">
                  <c:v>-0.1505822</c:v>
                </c:pt>
                <c:pt idx="4097">
                  <c:v>-0.14984927000000001</c:v>
                </c:pt>
                <c:pt idx="4098">
                  <c:v>-0.14872973</c:v>
                </c:pt>
                <c:pt idx="4099">
                  <c:v>-0.14599598</c:v>
                </c:pt>
                <c:pt idx="4100">
                  <c:v>-0.14292962000000001</c:v>
                </c:pt>
                <c:pt idx="4101">
                  <c:v>-0.13922111000000001</c:v>
                </c:pt>
                <c:pt idx="4102">
                  <c:v>-0.13424583000000001</c:v>
                </c:pt>
                <c:pt idx="4103">
                  <c:v>-0.12804897000000001</c:v>
                </c:pt>
                <c:pt idx="4104">
                  <c:v>-0.12060812</c:v>
                </c:pt>
                <c:pt idx="4105">
                  <c:v>-0.11244571</c:v>
                </c:pt>
                <c:pt idx="4106">
                  <c:v>-0.10453495</c:v>
                </c:pt>
                <c:pt idx="4107">
                  <c:v>-9.6358696999999993E-2</c:v>
                </c:pt>
                <c:pt idx="4108">
                  <c:v>-8.8952355999999996E-2</c:v>
                </c:pt>
                <c:pt idx="4109">
                  <c:v>-8.2670685999999993E-2</c:v>
                </c:pt>
                <c:pt idx="4110">
                  <c:v>-7.8279493000000006E-2</c:v>
                </c:pt>
                <c:pt idx="4111">
                  <c:v>-7.5929914000000001E-2</c:v>
                </c:pt>
                <c:pt idx="4112">
                  <c:v>-7.3983629999999995E-2</c:v>
                </c:pt>
                <c:pt idx="4113">
                  <c:v>-7.2586968000000002E-2</c:v>
                </c:pt>
                <c:pt idx="4114">
                  <c:v>-7.2105036999999997E-2</c:v>
                </c:pt>
                <c:pt idx="4115">
                  <c:v>-7.1162605000000004E-2</c:v>
                </c:pt>
                <c:pt idx="4116">
                  <c:v>-7.1233406999999999E-2</c:v>
                </c:pt>
                <c:pt idx="4117">
                  <c:v>-7.1204457999999998E-2</c:v>
                </c:pt>
                <c:pt idx="4118">
                  <c:v>-7.0375201999999998E-2</c:v>
                </c:pt>
                <c:pt idx="4119">
                  <c:v>-6.9732522000000005E-2</c:v>
                </c:pt>
                <c:pt idx="4120">
                  <c:v>-6.8999643999999999E-2</c:v>
                </c:pt>
                <c:pt idx="4121">
                  <c:v>-6.8308443999999996E-2</c:v>
                </c:pt>
                <c:pt idx="4122">
                  <c:v>-6.7614609000000006E-2</c:v>
                </c:pt>
                <c:pt idx="4123">
                  <c:v>-6.6863681999999994E-2</c:v>
                </c:pt>
                <c:pt idx="4124">
                  <c:v>-6.6669871000000006E-2</c:v>
                </c:pt>
                <c:pt idx="4125">
                  <c:v>-6.7887028000000002E-2</c:v>
                </c:pt>
                <c:pt idx="4126">
                  <c:v>-6.9714196000000006E-2</c:v>
                </c:pt>
                <c:pt idx="4127">
                  <c:v>-7.1342691E-2</c:v>
                </c:pt>
                <c:pt idx="4128">
                  <c:v>-7.3682988000000005E-2</c:v>
                </c:pt>
                <c:pt idx="4129">
                  <c:v>-7.6769569999999995E-2</c:v>
                </c:pt>
                <c:pt idx="4130">
                  <c:v>-7.9655034E-2</c:v>
                </c:pt>
                <c:pt idx="4131">
                  <c:v>-8.2678658000000002E-2</c:v>
                </c:pt>
                <c:pt idx="4132">
                  <c:v>-8.558752E-2</c:v>
                </c:pt>
                <c:pt idx="4133">
                  <c:v>-8.8598491000000001E-2</c:v>
                </c:pt>
                <c:pt idx="4134">
                  <c:v>-9.1530294999999998E-2</c:v>
                </c:pt>
                <c:pt idx="4135">
                  <c:v>-9.4112465000000006E-2</c:v>
                </c:pt>
                <c:pt idx="4136">
                  <c:v>-9.4533964999999998E-2</c:v>
                </c:pt>
                <c:pt idx="4137">
                  <c:v>-9.3216973999999994E-2</c:v>
                </c:pt>
                <c:pt idx="4138">
                  <c:v>-9.0588799999999997E-2</c:v>
                </c:pt>
                <c:pt idx="4139">
                  <c:v>-8.7467008999999998E-2</c:v>
                </c:pt>
                <c:pt idx="4140">
                  <c:v>-8.3729312E-2</c:v>
                </c:pt>
                <c:pt idx="4141">
                  <c:v>-7.9721818999999999E-2</c:v>
                </c:pt>
                <c:pt idx="4142">
                  <c:v>-7.6987510999999995E-2</c:v>
                </c:pt>
                <c:pt idx="4143">
                  <c:v>-7.2502330000000004E-2</c:v>
                </c:pt>
                <c:pt idx="4144">
                  <c:v>-6.6820964999999996E-2</c:v>
                </c:pt>
                <c:pt idx="4145">
                  <c:v>-6.0806603000000001E-2</c:v>
                </c:pt>
                <c:pt idx="4146">
                  <c:v>-5.3229787000000001E-2</c:v>
                </c:pt>
                <c:pt idx="4147">
                  <c:v>-4.5197958000000003E-2</c:v>
                </c:pt>
                <c:pt idx="4148">
                  <c:v>-3.7139994000000003E-2</c:v>
                </c:pt>
                <c:pt idx="4149">
                  <c:v>-2.9167523000000001E-2</c:v>
                </c:pt>
                <c:pt idx="4150">
                  <c:v>-2.1037654999999999E-2</c:v>
                </c:pt>
                <c:pt idx="4151">
                  <c:v>-1.3593572E-2</c:v>
                </c:pt>
                <c:pt idx="4152">
                  <c:v>-7.3452311999999999E-3</c:v>
                </c:pt>
                <c:pt idx="4153">
                  <c:v>-2.9120754000000002E-3</c:v>
                </c:pt>
                <c:pt idx="4154">
                  <c:v>-1.0017168E-3</c:v>
                </c:pt>
                <c:pt idx="4155">
                  <c:v>-1.5660633E-3</c:v>
                </c:pt>
                <c:pt idx="4156">
                  <c:v>-3.9978028000000002E-3</c:v>
                </c:pt>
                <c:pt idx="4157">
                  <c:v>-7.5603023000000002E-3</c:v>
                </c:pt>
                <c:pt idx="4158">
                  <c:v>-1.1917235E-2</c:v>
                </c:pt>
                <c:pt idx="4159">
                  <c:v>-1.5510622E-2</c:v>
                </c:pt>
                <c:pt idx="4160">
                  <c:v>-1.7873557000000002E-2</c:v>
                </c:pt>
                <c:pt idx="4161">
                  <c:v>-1.8566350999999998E-2</c:v>
                </c:pt>
                <c:pt idx="4162">
                  <c:v>-1.6395652E-2</c:v>
                </c:pt>
                <c:pt idx="4163">
                  <c:v>-1.329455E-2</c:v>
                </c:pt>
                <c:pt idx="4164">
                  <c:v>-9.0485537999999994E-3</c:v>
                </c:pt>
                <c:pt idx="4165">
                  <c:v>-3.1264639999999998E-3</c:v>
                </c:pt>
                <c:pt idx="4166">
                  <c:v>1.7799138E-3</c:v>
                </c:pt>
                <c:pt idx="4167">
                  <c:v>5.5421608999999998E-3</c:v>
                </c:pt>
                <c:pt idx="4168">
                  <c:v>8.5734994000000002E-3</c:v>
                </c:pt>
                <c:pt idx="4169">
                  <c:v>1.1319337E-2</c:v>
                </c:pt>
                <c:pt idx="4170">
                  <c:v>1.2468698E-2</c:v>
                </c:pt>
                <c:pt idx="4171">
                  <c:v>1.2709388E-2</c:v>
                </c:pt>
                <c:pt idx="4172">
                  <c:v>1.1413061E-2</c:v>
                </c:pt>
                <c:pt idx="4173">
                  <c:v>9.6792252000000006E-3</c:v>
                </c:pt>
                <c:pt idx="4174">
                  <c:v>7.9234896999999995E-3</c:v>
                </c:pt>
                <c:pt idx="4175">
                  <c:v>6.1603368E-3</c:v>
                </c:pt>
                <c:pt idx="4176">
                  <c:v>4.9501561999999999E-3</c:v>
                </c:pt>
                <c:pt idx="4177">
                  <c:v>4.5967226000000003E-3</c:v>
                </c:pt>
                <c:pt idx="4178">
                  <c:v>4.4114625000000003E-3</c:v>
                </c:pt>
                <c:pt idx="4179">
                  <c:v>5.9695303000000003E-3</c:v>
                </c:pt>
                <c:pt idx="4180">
                  <c:v>8.2180289000000004E-3</c:v>
                </c:pt>
                <c:pt idx="4181">
                  <c:v>1.275395E-2</c:v>
                </c:pt>
                <c:pt idx="4182">
                  <c:v>1.8870008000000001E-2</c:v>
                </c:pt>
                <c:pt idx="4183">
                  <c:v>2.6443679000000001E-2</c:v>
                </c:pt>
                <c:pt idx="4184">
                  <c:v>3.4831109999999998E-2</c:v>
                </c:pt>
                <c:pt idx="4185">
                  <c:v>4.5506363000000001E-2</c:v>
                </c:pt>
                <c:pt idx="4186">
                  <c:v>5.7176560000000001E-2</c:v>
                </c:pt>
                <c:pt idx="4187">
                  <c:v>6.9483595999999995E-2</c:v>
                </c:pt>
                <c:pt idx="4188">
                  <c:v>8.2428886000000007E-2</c:v>
                </c:pt>
                <c:pt idx="4189">
                  <c:v>9.5425628999999998E-2</c:v>
                </c:pt>
                <c:pt idx="4190">
                  <c:v>0.10768498</c:v>
                </c:pt>
                <c:pt idx="4191">
                  <c:v>0.1193912</c:v>
                </c:pt>
                <c:pt idx="4192">
                  <c:v>0.13006681</c:v>
                </c:pt>
                <c:pt idx="4193">
                  <c:v>0.13798821999999999</c:v>
                </c:pt>
                <c:pt idx="4194">
                  <c:v>0.14362911</c:v>
                </c:pt>
                <c:pt idx="4195">
                  <c:v>0.14674889999999999</c:v>
                </c:pt>
                <c:pt idx="4196">
                  <c:v>0.14741621999999999</c:v>
                </c:pt>
                <c:pt idx="4197">
                  <c:v>0.14619024</c:v>
                </c:pt>
                <c:pt idx="4198">
                  <c:v>0.14387822</c:v>
                </c:pt>
                <c:pt idx="4199">
                  <c:v>0.14032289000000001</c:v>
                </c:pt>
                <c:pt idx="4200">
                  <c:v>0.135015</c:v>
                </c:pt>
                <c:pt idx="4201">
                  <c:v>0.12753853000000001</c:v>
                </c:pt>
                <c:pt idx="4202">
                  <c:v>0.11974688</c:v>
                </c:pt>
                <c:pt idx="4203">
                  <c:v>0.11180262000000001</c:v>
                </c:pt>
                <c:pt idx="4204">
                  <c:v>0.10449744</c:v>
                </c:pt>
                <c:pt idx="4205">
                  <c:v>9.8957811000000007E-2</c:v>
                </c:pt>
                <c:pt idx="4206">
                  <c:v>9.6162784000000001E-2</c:v>
                </c:pt>
                <c:pt idx="4207">
                  <c:v>9.4965509000000004E-2</c:v>
                </c:pt>
                <c:pt idx="4208">
                  <c:v>9.5671064E-2</c:v>
                </c:pt>
                <c:pt idx="4209">
                  <c:v>9.8253470999999995E-2</c:v>
                </c:pt>
                <c:pt idx="4210">
                  <c:v>0.10249123</c:v>
                </c:pt>
                <c:pt idx="4211">
                  <c:v>0.10893497000000001</c:v>
                </c:pt>
                <c:pt idx="4212">
                  <c:v>0.11568905</c:v>
                </c:pt>
                <c:pt idx="4213">
                  <c:v>0.12258275</c:v>
                </c:pt>
                <c:pt idx="4214">
                  <c:v>0.12887111000000001</c:v>
                </c:pt>
                <c:pt idx="4215">
                  <c:v>0.13331626999999999</c:v>
                </c:pt>
                <c:pt idx="4216">
                  <c:v>0.13517749000000001</c:v>
                </c:pt>
                <c:pt idx="4217">
                  <c:v>0.13470671000000001</c:v>
                </c:pt>
                <c:pt idx="4218">
                  <c:v>0.13170396000000001</c:v>
                </c:pt>
                <c:pt idx="4219">
                  <c:v>0.12631323</c:v>
                </c:pt>
                <c:pt idx="4220">
                  <c:v>0.11887888000000001</c:v>
                </c:pt>
                <c:pt idx="4221">
                  <c:v>0.11105071</c:v>
                </c:pt>
                <c:pt idx="4222">
                  <c:v>0.10316052000000001</c:v>
                </c:pt>
                <c:pt idx="4223">
                  <c:v>9.5370931000000006E-2</c:v>
                </c:pt>
                <c:pt idx="4224">
                  <c:v>8.7459024999999996E-2</c:v>
                </c:pt>
                <c:pt idx="4225">
                  <c:v>7.9695897000000002E-2</c:v>
                </c:pt>
                <c:pt idx="4226">
                  <c:v>7.1726650000000003E-2</c:v>
                </c:pt>
                <c:pt idx="4227">
                  <c:v>6.4472830999999994E-2</c:v>
                </c:pt>
                <c:pt idx="4228">
                  <c:v>5.8431121000000003E-2</c:v>
                </c:pt>
                <c:pt idx="4229">
                  <c:v>5.3684214000000001E-2</c:v>
                </c:pt>
                <c:pt idx="4230">
                  <c:v>5.0033987000000002E-2</c:v>
                </c:pt>
                <c:pt idx="4231">
                  <c:v>4.7805174999999998E-2</c:v>
                </c:pt>
                <c:pt idx="4232">
                  <c:v>4.6064328000000002E-2</c:v>
                </c:pt>
                <c:pt idx="4233">
                  <c:v>4.4413366000000003E-2</c:v>
                </c:pt>
                <c:pt idx="4234">
                  <c:v>4.2060772000000003E-2</c:v>
                </c:pt>
                <c:pt idx="4235">
                  <c:v>3.9010984999999998E-2</c:v>
                </c:pt>
                <c:pt idx="4236">
                  <c:v>3.5657385E-2</c:v>
                </c:pt>
                <c:pt idx="4237">
                  <c:v>3.0200050999999999E-2</c:v>
                </c:pt>
                <c:pt idx="4238">
                  <c:v>2.2874841999999999E-2</c:v>
                </c:pt>
                <c:pt idx="4239">
                  <c:v>1.4481684999999999E-2</c:v>
                </c:pt>
                <c:pt idx="4240">
                  <c:v>4.7207734999999999E-3</c:v>
                </c:pt>
                <c:pt idx="4241">
                  <c:v>-5.6591271000000004E-3</c:v>
                </c:pt>
                <c:pt idx="4242">
                  <c:v>-1.5441628000000001E-2</c:v>
                </c:pt>
                <c:pt idx="4243">
                  <c:v>-2.3784557000000001E-2</c:v>
                </c:pt>
                <c:pt idx="4244">
                  <c:v>-3.1220089999999999E-2</c:v>
                </c:pt>
                <c:pt idx="4245">
                  <c:v>-3.6065726999999999E-2</c:v>
                </c:pt>
                <c:pt idx="4246">
                  <c:v>-3.7727272999999999E-2</c:v>
                </c:pt>
                <c:pt idx="4247">
                  <c:v>-3.6569573000000001E-2</c:v>
                </c:pt>
                <c:pt idx="4248">
                  <c:v>-3.1928509000000001E-2</c:v>
                </c:pt>
                <c:pt idx="4249">
                  <c:v>-2.5832992999999999E-2</c:v>
                </c:pt>
                <c:pt idx="4250">
                  <c:v>-1.8266457E-2</c:v>
                </c:pt>
                <c:pt idx="4251">
                  <c:v>-1.0268948999999999E-2</c:v>
                </c:pt>
                <c:pt idx="4252">
                  <c:v>-2.1394607E-3</c:v>
                </c:pt>
                <c:pt idx="4253">
                  <c:v>5.2827296000000001E-3</c:v>
                </c:pt>
                <c:pt idx="4254">
                  <c:v>1.1552272000000001E-2</c:v>
                </c:pt>
                <c:pt idx="4255">
                  <c:v>1.5942976000000001E-2</c:v>
                </c:pt>
                <c:pt idx="4256">
                  <c:v>1.7905254999999998E-2</c:v>
                </c:pt>
                <c:pt idx="4257">
                  <c:v>1.7229814E-2</c:v>
                </c:pt>
                <c:pt idx="4258">
                  <c:v>1.5387668E-2</c:v>
                </c:pt>
                <c:pt idx="4259">
                  <c:v>1.3574396000000001E-2</c:v>
                </c:pt>
                <c:pt idx="4260">
                  <c:v>1.2899832999999999E-2</c:v>
                </c:pt>
                <c:pt idx="4261">
                  <c:v>1.4402574E-2</c:v>
                </c:pt>
                <c:pt idx="4262">
                  <c:v>1.6843027999999999E-2</c:v>
                </c:pt>
                <c:pt idx="4263">
                  <c:v>2.0175150999999999E-2</c:v>
                </c:pt>
                <c:pt idx="4264">
                  <c:v>2.3197208E-2</c:v>
                </c:pt>
                <c:pt idx="4265">
                  <c:v>2.5980118E-2</c:v>
                </c:pt>
                <c:pt idx="4266">
                  <c:v>2.7029292E-2</c:v>
                </c:pt>
                <c:pt idx="4267">
                  <c:v>2.7856162E-2</c:v>
                </c:pt>
                <c:pt idx="4268">
                  <c:v>2.7911858000000001E-2</c:v>
                </c:pt>
                <c:pt idx="4269">
                  <c:v>2.7270684E-2</c:v>
                </c:pt>
                <c:pt idx="4270">
                  <c:v>2.7287193000000001E-2</c:v>
                </c:pt>
                <c:pt idx="4271">
                  <c:v>2.8621936000000001E-2</c:v>
                </c:pt>
                <c:pt idx="4272">
                  <c:v>3.1181047E-2</c:v>
                </c:pt>
                <c:pt idx="4273">
                  <c:v>3.4356544000000003E-2</c:v>
                </c:pt>
                <c:pt idx="4274">
                  <c:v>3.8427849E-2</c:v>
                </c:pt>
                <c:pt idx="4275">
                  <c:v>4.5019036999999998E-2</c:v>
                </c:pt>
                <c:pt idx="4276">
                  <c:v>5.1576257E-2</c:v>
                </c:pt>
                <c:pt idx="4277">
                  <c:v>5.9136243999999998E-2</c:v>
                </c:pt>
                <c:pt idx="4278">
                  <c:v>6.7108687E-2</c:v>
                </c:pt>
                <c:pt idx="4279">
                  <c:v>7.5237562999999993E-2</c:v>
                </c:pt>
                <c:pt idx="4280">
                  <c:v>8.3106707000000002E-2</c:v>
                </c:pt>
                <c:pt idx="4281">
                  <c:v>9.1345371999999994E-2</c:v>
                </c:pt>
                <c:pt idx="4282">
                  <c:v>9.8621687E-2</c:v>
                </c:pt>
                <c:pt idx="4283">
                  <c:v>0.10549777</c:v>
                </c:pt>
                <c:pt idx="4284">
                  <c:v>0.111669</c:v>
                </c:pt>
                <c:pt idx="4285">
                  <c:v>0.11715994</c:v>
                </c:pt>
                <c:pt idx="4286">
                  <c:v>0.12279418</c:v>
                </c:pt>
                <c:pt idx="4287">
                  <c:v>0.12785158999999999</c:v>
                </c:pt>
                <c:pt idx="4288">
                  <c:v>0.13195817000000001</c:v>
                </c:pt>
                <c:pt idx="4289">
                  <c:v>0.13658661999999999</c:v>
                </c:pt>
                <c:pt idx="4290">
                  <c:v>0.14014602000000001</c:v>
                </c:pt>
                <c:pt idx="4291">
                  <c:v>0.14343112</c:v>
                </c:pt>
                <c:pt idx="4292">
                  <c:v>0.14543332</c:v>
                </c:pt>
                <c:pt idx="4293">
                  <c:v>0.14490049999999999</c:v>
                </c:pt>
                <c:pt idx="4294">
                  <c:v>0.14231985999999999</c:v>
                </c:pt>
                <c:pt idx="4295">
                  <c:v>0.13905284000000001</c:v>
                </c:pt>
                <c:pt idx="4296">
                  <c:v>0.1329176</c:v>
                </c:pt>
                <c:pt idx="4297">
                  <c:v>0.12438219</c:v>
                </c:pt>
                <c:pt idx="4298">
                  <c:v>0.1146084</c:v>
                </c:pt>
                <c:pt idx="4299">
                  <c:v>0.10434781</c:v>
                </c:pt>
                <c:pt idx="4300">
                  <c:v>9.3854840999999994E-2</c:v>
                </c:pt>
                <c:pt idx="4301">
                  <c:v>8.4797236999999998E-2</c:v>
                </c:pt>
                <c:pt idx="4302">
                  <c:v>7.7487643999999994E-2</c:v>
                </c:pt>
                <c:pt idx="4303">
                  <c:v>7.2624095E-2</c:v>
                </c:pt>
                <c:pt idx="4304">
                  <c:v>7.0463447999999998E-2</c:v>
                </c:pt>
                <c:pt idx="4305">
                  <c:v>6.9737990999999999E-2</c:v>
                </c:pt>
                <c:pt idx="4306">
                  <c:v>7.1326384000000007E-2</c:v>
                </c:pt>
                <c:pt idx="4307">
                  <c:v>7.3191794000000004E-2</c:v>
                </c:pt>
                <c:pt idx="4308">
                  <c:v>7.5106935999999999E-2</c:v>
                </c:pt>
                <c:pt idx="4309">
                  <c:v>7.7512923999999997E-2</c:v>
                </c:pt>
                <c:pt idx="4310">
                  <c:v>8.0889865000000005E-2</c:v>
                </c:pt>
                <c:pt idx="4311">
                  <c:v>8.3744272999999994E-2</c:v>
                </c:pt>
                <c:pt idx="4312">
                  <c:v>8.8114560999999994E-2</c:v>
                </c:pt>
                <c:pt idx="4313">
                  <c:v>9.3922535000000001E-2</c:v>
                </c:pt>
                <c:pt idx="4314">
                  <c:v>9.9306178999999994E-2</c:v>
                </c:pt>
                <c:pt idx="4315">
                  <c:v>0.10513463000000001</c:v>
                </c:pt>
                <c:pt idx="4316">
                  <c:v>0.1094739</c:v>
                </c:pt>
                <c:pt idx="4317">
                  <c:v>0.11198413</c:v>
                </c:pt>
                <c:pt idx="4318">
                  <c:v>0.11272154</c:v>
                </c:pt>
                <c:pt idx="4319">
                  <c:v>0.11149058000000001</c:v>
                </c:pt>
                <c:pt idx="4320">
                  <c:v>0.10867419</c:v>
                </c:pt>
                <c:pt idx="4321">
                  <c:v>0.10358567</c:v>
                </c:pt>
                <c:pt idx="4322">
                  <c:v>9.825942E-2</c:v>
                </c:pt>
                <c:pt idx="4323">
                  <c:v>9.2700263000000005E-2</c:v>
                </c:pt>
                <c:pt idx="4324">
                  <c:v>8.7922677000000005E-2</c:v>
                </c:pt>
                <c:pt idx="4325">
                  <c:v>8.3817734000000005E-2</c:v>
                </c:pt>
                <c:pt idx="4326">
                  <c:v>7.9573363999999994E-2</c:v>
                </c:pt>
                <c:pt idx="4327">
                  <c:v>7.5414624E-2</c:v>
                </c:pt>
                <c:pt idx="4328">
                  <c:v>7.1197980999999994E-2</c:v>
                </c:pt>
                <c:pt idx="4329">
                  <c:v>6.6623228000000007E-2</c:v>
                </c:pt>
                <c:pt idx="4330">
                  <c:v>5.9858171000000002E-2</c:v>
                </c:pt>
                <c:pt idx="4331">
                  <c:v>5.1891145E-2</c:v>
                </c:pt>
                <c:pt idx="4332">
                  <c:v>4.3621608999999999E-2</c:v>
                </c:pt>
                <c:pt idx="4333">
                  <c:v>3.3736913E-2</c:v>
                </c:pt>
                <c:pt idx="4334">
                  <c:v>2.3917766E-2</c:v>
                </c:pt>
                <c:pt idx="4335">
                  <c:v>1.5545148999999999E-2</c:v>
                </c:pt>
                <c:pt idx="4336">
                  <c:v>8.1673054999999994E-3</c:v>
                </c:pt>
                <c:pt idx="4337">
                  <c:v>2.7718918000000001E-3</c:v>
                </c:pt>
                <c:pt idx="4338">
                  <c:v>-7.3652679999999999E-4</c:v>
                </c:pt>
                <c:pt idx="4339">
                  <c:v>-3.0967356E-3</c:v>
                </c:pt>
                <c:pt idx="4340">
                  <c:v>-4.7202987999999998E-3</c:v>
                </c:pt>
                <c:pt idx="4341">
                  <c:v>-6.5655588000000003E-3</c:v>
                </c:pt>
                <c:pt idx="4342">
                  <c:v>-8.2088170999999998E-3</c:v>
                </c:pt>
                <c:pt idx="4343">
                  <c:v>-1.0523378999999999E-2</c:v>
                </c:pt>
                <c:pt idx="4344">
                  <c:v>-1.413649E-2</c:v>
                </c:pt>
                <c:pt idx="4345">
                  <c:v>-1.8917806999999998E-2</c:v>
                </c:pt>
                <c:pt idx="4346">
                  <c:v>-2.5001491000000001E-2</c:v>
                </c:pt>
                <c:pt idx="4347">
                  <c:v>-3.1742874999999997E-2</c:v>
                </c:pt>
                <c:pt idx="4348">
                  <c:v>-3.8289648000000003E-2</c:v>
                </c:pt>
                <c:pt idx="4349">
                  <c:v>-4.5086395000000001E-2</c:v>
                </c:pt>
                <c:pt idx="4350">
                  <c:v>-5.0620314E-2</c:v>
                </c:pt>
                <c:pt idx="4351">
                  <c:v>-5.3999235E-2</c:v>
                </c:pt>
                <c:pt idx="4352">
                  <c:v>-5.6561907000000002E-2</c:v>
                </c:pt>
                <c:pt idx="4353">
                  <c:v>-5.7057455999999999E-2</c:v>
                </c:pt>
                <c:pt idx="4354">
                  <c:v>-5.5233104999999998E-2</c:v>
                </c:pt>
                <c:pt idx="4355">
                  <c:v>-5.0770193999999998E-2</c:v>
                </c:pt>
                <c:pt idx="4356">
                  <c:v>-4.4173221999999998E-2</c:v>
                </c:pt>
                <c:pt idx="4357">
                  <c:v>-3.4196615E-2</c:v>
                </c:pt>
                <c:pt idx="4358">
                  <c:v>-2.1842410999999999E-2</c:v>
                </c:pt>
                <c:pt idx="4359">
                  <c:v>-7.8387015999999993E-3</c:v>
                </c:pt>
                <c:pt idx="4360">
                  <c:v>8.3302110000000006E-3</c:v>
                </c:pt>
                <c:pt idx="4361">
                  <c:v>2.4869280000000001E-2</c:v>
                </c:pt>
                <c:pt idx="4362">
                  <c:v>4.1469073000000002E-2</c:v>
                </c:pt>
                <c:pt idx="4363">
                  <c:v>5.7559150000000003E-2</c:v>
                </c:pt>
                <c:pt idx="4364">
                  <c:v>7.1699691999999995E-2</c:v>
                </c:pt>
                <c:pt idx="4365">
                  <c:v>8.3374143999999997E-2</c:v>
                </c:pt>
                <c:pt idx="4366">
                  <c:v>9.2577885999999998E-2</c:v>
                </c:pt>
                <c:pt idx="4367">
                  <c:v>9.9412075000000003E-2</c:v>
                </c:pt>
                <c:pt idx="4368">
                  <c:v>0.10366026</c:v>
                </c:pt>
                <c:pt idx="4369">
                  <c:v>0.10613350000000001</c:v>
                </c:pt>
                <c:pt idx="4370">
                  <c:v>0.10741373</c:v>
                </c:pt>
                <c:pt idx="4371">
                  <c:v>0.10754076</c:v>
                </c:pt>
                <c:pt idx="4372">
                  <c:v>0.10625631000000001</c:v>
                </c:pt>
                <c:pt idx="4373">
                  <c:v>0.10495902999999999</c:v>
                </c:pt>
                <c:pt idx="4374">
                  <c:v>0.10510443</c:v>
                </c:pt>
                <c:pt idx="4375">
                  <c:v>0.10634618</c:v>
                </c:pt>
                <c:pt idx="4376">
                  <c:v>0.10892193999999999</c:v>
                </c:pt>
                <c:pt idx="4377">
                  <c:v>0.11215033000000001</c:v>
                </c:pt>
                <c:pt idx="4378">
                  <c:v>0.1151712</c:v>
                </c:pt>
                <c:pt idx="4379">
                  <c:v>0.11844594</c:v>
                </c:pt>
                <c:pt idx="4380">
                  <c:v>0.12089712</c:v>
                </c:pt>
                <c:pt idx="4381">
                  <c:v>0.12279822999999999</c:v>
                </c:pt>
                <c:pt idx="4382">
                  <c:v>0.12415072000000001</c:v>
                </c:pt>
                <c:pt idx="4383">
                  <c:v>0.12467561000000001</c:v>
                </c:pt>
                <c:pt idx="4384">
                  <c:v>0.12546507000000001</c:v>
                </c:pt>
                <c:pt idx="4385">
                  <c:v>0.12602036</c:v>
                </c:pt>
                <c:pt idx="4386">
                  <c:v>0.12730247</c:v>
                </c:pt>
                <c:pt idx="4387">
                  <c:v>0.12934365</c:v>
                </c:pt>
                <c:pt idx="4388">
                  <c:v>0.13112554000000001</c:v>
                </c:pt>
                <c:pt idx="4389">
                  <c:v>0.13316422</c:v>
                </c:pt>
                <c:pt idx="4390">
                  <c:v>0.13485693000000001</c:v>
                </c:pt>
                <c:pt idx="4391">
                  <c:v>0.13750618000000001</c:v>
                </c:pt>
                <c:pt idx="4392">
                  <c:v>0.14048593000000001</c:v>
                </c:pt>
                <c:pt idx="4393">
                  <c:v>0.14481601999999999</c:v>
                </c:pt>
                <c:pt idx="4394">
                  <c:v>0.15053179999999999</c:v>
                </c:pt>
                <c:pt idx="4395">
                  <c:v>0.15655031</c:v>
                </c:pt>
                <c:pt idx="4396">
                  <c:v>0.16354358999999999</c:v>
                </c:pt>
                <c:pt idx="4397">
                  <c:v>0.17022272999999999</c:v>
                </c:pt>
                <c:pt idx="4398">
                  <c:v>0.17662217999999999</c:v>
                </c:pt>
                <c:pt idx="4399">
                  <c:v>0.18137381999999999</c:v>
                </c:pt>
                <c:pt idx="4400">
                  <c:v>0.18534848000000001</c:v>
                </c:pt>
                <c:pt idx="4401">
                  <c:v>0.18668051999999999</c:v>
                </c:pt>
                <c:pt idx="4402">
                  <c:v>0.18474069000000001</c:v>
                </c:pt>
                <c:pt idx="4403">
                  <c:v>0.18113977000000001</c:v>
                </c:pt>
                <c:pt idx="4404">
                  <c:v>0.17623667000000001</c:v>
                </c:pt>
                <c:pt idx="4405">
                  <c:v>0.17120774999999999</c:v>
                </c:pt>
                <c:pt idx="4406">
                  <c:v>0.16776099</c:v>
                </c:pt>
                <c:pt idx="4407">
                  <c:v>0.16521236</c:v>
                </c:pt>
                <c:pt idx="4408">
                  <c:v>0.16471730000000001</c:v>
                </c:pt>
                <c:pt idx="4409">
                  <c:v>0.16607479</c:v>
                </c:pt>
                <c:pt idx="4410">
                  <c:v>0.16855302</c:v>
                </c:pt>
                <c:pt idx="4411">
                  <c:v>0.172289</c:v>
                </c:pt>
                <c:pt idx="4412">
                  <c:v>0.17725494</c:v>
                </c:pt>
                <c:pt idx="4413">
                  <c:v>0.1829546</c:v>
                </c:pt>
                <c:pt idx="4414">
                  <c:v>0.18836589000000001</c:v>
                </c:pt>
                <c:pt idx="4415">
                  <c:v>0.19415025999999999</c:v>
                </c:pt>
                <c:pt idx="4416">
                  <c:v>0.19849671999999999</c:v>
                </c:pt>
                <c:pt idx="4417">
                  <c:v>0.20096876999999999</c:v>
                </c:pt>
                <c:pt idx="4418">
                  <c:v>0.20171515000000001</c:v>
                </c:pt>
                <c:pt idx="4419">
                  <c:v>0.20043417999999999</c:v>
                </c:pt>
                <c:pt idx="4420">
                  <c:v>0.19766777999999999</c:v>
                </c:pt>
                <c:pt idx="4421">
                  <c:v>0.19204109999999999</c:v>
                </c:pt>
                <c:pt idx="4422">
                  <c:v>0.18480405</c:v>
                </c:pt>
                <c:pt idx="4423">
                  <c:v>0.17625861000000001</c:v>
                </c:pt>
                <c:pt idx="4424">
                  <c:v>0.16704013000000001</c:v>
                </c:pt>
                <c:pt idx="4425">
                  <c:v>0.15852161000000001</c:v>
                </c:pt>
                <c:pt idx="4426">
                  <c:v>0.15122029000000001</c:v>
                </c:pt>
                <c:pt idx="4427">
                  <c:v>0.14572651</c:v>
                </c:pt>
                <c:pt idx="4428">
                  <c:v>0.14229074</c:v>
                </c:pt>
                <c:pt idx="4429">
                  <c:v>0.1397958</c:v>
                </c:pt>
                <c:pt idx="4430">
                  <c:v>0.13873352999999999</c:v>
                </c:pt>
                <c:pt idx="4431">
                  <c:v>0.13870799</c:v>
                </c:pt>
                <c:pt idx="4432">
                  <c:v>0.14008868999999999</c:v>
                </c:pt>
                <c:pt idx="4433">
                  <c:v>0.14208383999999999</c:v>
                </c:pt>
                <c:pt idx="4434">
                  <c:v>0.14339868</c:v>
                </c:pt>
                <c:pt idx="4435">
                  <c:v>0.14394424</c:v>
                </c:pt>
                <c:pt idx="4436">
                  <c:v>0.1442493</c:v>
                </c:pt>
                <c:pt idx="4437">
                  <c:v>0.14285629999999999</c:v>
                </c:pt>
                <c:pt idx="4438">
                  <c:v>0.14116169000000001</c:v>
                </c:pt>
                <c:pt idx="4439">
                  <c:v>0.13927932000000001</c:v>
                </c:pt>
                <c:pt idx="4440">
                  <c:v>0.13764596000000001</c:v>
                </c:pt>
                <c:pt idx="4441">
                  <c:v>0.13570778</c:v>
                </c:pt>
                <c:pt idx="4442">
                  <c:v>0.13417117000000001</c:v>
                </c:pt>
                <c:pt idx="4443">
                  <c:v>0.13165046999999999</c:v>
                </c:pt>
                <c:pt idx="4444">
                  <c:v>0.12834322000000001</c:v>
                </c:pt>
                <c:pt idx="4445">
                  <c:v>0.1221454</c:v>
                </c:pt>
                <c:pt idx="4446">
                  <c:v>0.11411772000000001</c:v>
                </c:pt>
                <c:pt idx="4447">
                  <c:v>0.10574227</c:v>
                </c:pt>
                <c:pt idx="4448">
                  <c:v>9.6497520000000003E-2</c:v>
                </c:pt>
                <c:pt idx="4449">
                  <c:v>8.7420275000000006E-2</c:v>
                </c:pt>
                <c:pt idx="4450">
                  <c:v>7.8845623000000004E-2</c:v>
                </c:pt>
                <c:pt idx="4451">
                  <c:v>7.1121463999999995E-2</c:v>
                </c:pt>
                <c:pt idx="4452">
                  <c:v>6.3577076999999996E-2</c:v>
                </c:pt>
                <c:pt idx="4453">
                  <c:v>5.8223651000000001E-2</c:v>
                </c:pt>
                <c:pt idx="4454">
                  <c:v>5.4719477000000002E-2</c:v>
                </c:pt>
                <c:pt idx="4455">
                  <c:v>5.1759839000000002E-2</c:v>
                </c:pt>
                <c:pt idx="4456">
                  <c:v>4.9218512999999998E-2</c:v>
                </c:pt>
                <c:pt idx="4457">
                  <c:v>4.8162178999999999E-2</c:v>
                </c:pt>
                <c:pt idx="4458">
                  <c:v>4.8132855000000002E-2</c:v>
                </c:pt>
                <c:pt idx="4459">
                  <c:v>4.9476444000000001E-2</c:v>
                </c:pt>
                <c:pt idx="4460">
                  <c:v>5.1941502000000001E-2</c:v>
                </c:pt>
                <c:pt idx="4461">
                  <c:v>5.5230689999999999E-2</c:v>
                </c:pt>
                <c:pt idx="4462">
                  <c:v>5.8173348E-2</c:v>
                </c:pt>
                <c:pt idx="4463">
                  <c:v>6.1474516999999999E-2</c:v>
                </c:pt>
                <c:pt idx="4464">
                  <c:v>6.3907006000000002E-2</c:v>
                </c:pt>
                <c:pt idx="4465">
                  <c:v>6.5329349999999994E-2</c:v>
                </c:pt>
                <c:pt idx="4466">
                  <c:v>6.4720863000000003E-2</c:v>
                </c:pt>
                <c:pt idx="4467">
                  <c:v>6.2292075000000002E-2</c:v>
                </c:pt>
                <c:pt idx="4468">
                  <c:v>5.8634736999999999E-2</c:v>
                </c:pt>
                <c:pt idx="4469">
                  <c:v>5.4328110999999998E-2</c:v>
                </c:pt>
                <c:pt idx="4470">
                  <c:v>5.0157249000000001E-2</c:v>
                </c:pt>
                <c:pt idx="4471">
                  <c:v>4.5862549000000002E-2</c:v>
                </c:pt>
                <c:pt idx="4472">
                  <c:v>4.2193456999999997E-2</c:v>
                </c:pt>
                <c:pt idx="4473">
                  <c:v>3.9370450000000001E-2</c:v>
                </c:pt>
                <c:pt idx="4474">
                  <c:v>3.6591038999999999E-2</c:v>
                </c:pt>
                <c:pt idx="4475">
                  <c:v>3.6779513E-2</c:v>
                </c:pt>
                <c:pt idx="4476">
                  <c:v>3.9330028000000003E-2</c:v>
                </c:pt>
                <c:pt idx="4477">
                  <c:v>4.3548944999999999E-2</c:v>
                </c:pt>
                <c:pt idx="4478">
                  <c:v>5.0321243000000002E-2</c:v>
                </c:pt>
                <c:pt idx="4479">
                  <c:v>5.9624010999999998E-2</c:v>
                </c:pt>
                <c:pt idx="4480">
                  <c:v>7.0227264999999997E-2</c:v>
                </c:pt>
                <c:pt idx="4481">
                  <c:v>8.0581077000000001E-2</c:v>
                </c:pt>
                <c:pt idx="4482">
                  <c:v>9.0627505999999997E-2</c:v>
                </c:pt>
                <c:pt idx="4483">
                  <c:v>9.8568424000000002E-2</c:v>
                </c:pt>
                <c:pt idx="4484">
                  <c:v>0.10421416</c:v>
                </c:pt>
                <c:pt idx="4485">
                  <c:v>0.10672007999999999</c:v>
                </c:pt>
                <c:pt idx="4486">
                  <c:v>0.10601481</c:v>
                </c:pt>
                <c:pt idx="4487">
                  <c:v>0.10315622000000001</c:v>
                </c:pt>
                <c:pt idx="4488">
                  <c:v>9.7092469000000001E-2</c:v>
                </c:pt>
                <c:pt idx="4489">
                  <c:v>8.7839109999999998E-2</c:v>
                </c:pt>
                <c:pt idx="4490">
                  <c:v>7.6875675000000004E-2</c:v>
                </c:pt>
                <c:pt idx="4491">
                  <c:v>6.4287911000000003E-2</c:v>
                </c:pt>
                <c:pt idx="4492">
                  <c:v>4.8845649999999997E-2</c:v>
                </c:pt>
                <c:pt idx="4493">
                  <c:v>3.2366447999999999E-2</c:v>
                </c:pt>
                <c:pt idx="4494">
                  <c:v>1.5831344000000001E-2</c:v>
                </c:pt>
                <c:pt idx="4495">
                  <c:v>4.8011738000000001E-4</c:v>
                </c:pt>
                <c:pt idx="4496">
                  <c:v>-1.2685412E-2</c:v>
                </c:pt>
                <c:pt idx="4497">
                  <c:v>-2.5042647000000001E-2</c:v>
                </c:pt>
                <c:pt idx="4498">
                  <c:v>-3.5326863999999999E-2</c:v>
                </c:pt>
                <c:pt idx="4499">
                  <c:v>-4.3714549999999998E-2</c:v>
                </c:pt>
                <c:pt idx="4500">
                  <c:v>-5.1515037999999999E-2</c:v>
                </c:pt>
                <c:pt idx="4501">
                  <c:v>-5.9504059999999998E-2</c:v>
                </c:pt>
                <c:pt idx="4502">
                  <c:v>-6.6836466999999997E-2</c:v>
                </c:pt>
                <c:pt idx="4503">
                  <c:v>-7.2877892999999999E-2</c:v>
                </c:pt>
                <c:pt idx="4504">
                  <c:v>-7.7719918999999998E-2</c:v>
                </c:pt>
                <c:pt idx="4505">
                  <c:v>-8.1355247000000006E-2</c:v>
                </c:pt>
                <c:pt idx="4506">
                  <c:v>-8.3692676999999993E-2</c:v>
                </c:pt>
                <c:pt idx="4507">
                  <c:v>-8.5420661999999994E-2</c:v>
                </c:pt>
                <c:pt idx="4508">
                  <c:v>-8.6774597999999994E-2</c:v>
                </c:pt>
                <c:pt idx="4509">
                  <c:v>-8.6583293000000006E-2</c:v>
                </c:pt>
                <c:pt idx="4510">
                  <c:v>-8.5480823999999997E-2</c:v>
                </c:pt>
                <c:pt idx="4511">
                  <c:v>-8.2769651E-2</c:v>
                </c:pt>
                <c:pt idx="4512">
                  <c:v>-7.9852356999999999E-2</c:v>
                </c:pt>
                <c:pt idx="4513">
                  <c:v>-7.5547103000000004E-2</c:v>
                </c:pt>
                <c:pt idx="4514">
                  <c:v>-6.9799245999999995E-2</c:v>
                </c:pt>
                <c:pt idx="4515">
                  <c:v>-6.4376241000000001E-2</c:v>
                </c:pt>
                <c:pt idx="4516">
                  <c:v>-5.8775850999999997E-2</c:v>
                </c:pt>
                <c:pt idx="4517">
                  <c:v>-5.3289081000000002E-2</c:v>
                </c:pt>
                <c:pt idx="4518">
                  <c:v>-4.7726920999999999E-2</c:v>
                </c:pt>
                <c:pt idx="4519">
                  <c:v>-4.2214466999999999E-2</c:v>
                </c:pt>
                <c:pt idx="4520">
                  <c:v>-3.6673517000000003E-2</c:v>
                </c:pt>
                <c:pt idx="4521">
                  <c:v>-3.114331E-2</c:v>
                </c:pt>
                <c:pt idx="4522">
                  <c:v>-2.5620917999999999E-2</c:v>
                </c:pt>
                <c:pt idx="4523">
                  <c:v>-2.0071253000000001E-2</c:v>
                </c:pt>
                <c:pt idx="4524">
                  <c:v>-1.4574703E-2</c:v>
                </c:pt>
                <c:pt idx="4525">
                  <c:v>-8.9872743000000005E-3</c:v>
                </c:pt>
                <c:pt idx="4526">
                  <c:v>-3.5700539E-3</c:v>
                </c:pt>
                <c:pt idx="4527">
                  <c:v>2.5786961000000001E-3</c:v>
                </c:pt>
                <c:pt idx="4528">
                  <c:v>9.4435117000000006E-3</c:v>
                </c:pt>
                <c:pt idx="4529">
                  <c:v>1.5741484E-2</c:v>
                </c:pt>
                <c:pt idx="4530">
                  <c:v>1.9965955000000001E-2</c:v>
                </c:pt>
                <c:pt idx="4531">
                  <c:v>2.2939764000000001E-2</c:v>
                </c:pt>
                <c:pt idx="4532">
                  <c:v>2.5158693999999999E-2</c:v>
                </c:pt>
                <c:pt idx="4533">
                  <c:v>2.4255459E-2</c:v>
                </c:pt>
                <c:pt idx="4534">
                  <c:v>2.2499150999999998E-2</c:v>
                </c:pt>
                <c:pt idx="4535">
                  <c:v>2.0134299000000001E-2</c:v>
                </c:pt>
                <c:pt idx="4536">
                  <c:v>1.6930487000000001E-2</c:v>
                </c:pt>
                <c:pt idx="4537">
                  <c:v>1.4529881999999999E-2</c:v>
                </c:pt>
                <c:pt idx="4538">
                  <c:v>1.3272809E-2</c:v>
                </c:pt>
                <c:pt idx="4539">
                  <c:v>1.3891534000000001E-2</c:v>
                </c:pt>
                <c:pt idx="4540">
                  <c:v>1.6479715999999998E-2</c:v>
                </c:pt>
                <c:pt idx="4541">
                  <c:v>2.0549255999999998E-2</c:v>
                </c:pt>
                <c:pt idx="4542">
                  <c:v>2.7554439E-2</c:v>
                </c:pt>
                <c:pt idx="4543">
                  <c:v>3.5577029000000003E-2</c:v>
                </c:pt>
                <c:pt idx="4544">
                  <c:v>4.3567894000000003E-2</c:v>
                </c:pt>
                <c:pt idx="4545">
                  <c:v>5.1474343999999998E-2</c:v>
                </c:pt>
                <c:pt idx="4546">
                  <c:v>5.9587392000000003E-2</c:v>
                </c:pt>
                <c:pt idx="4547">
                  <c:v>6.6480632999999997E-2</c:v>
                </c:pt>
                <c:pt idx="4548">
                  <c:v>7.0713308000000002E-2</c:v>
                </c:pt>
                <c:pt idx="4549">
                  <c:v>7.2619360999999993E-2</c:v>
                </c:pt>
                <c:pt idx="4550">
                  <c:v>7.2020239E-2</c:v>
                </c:pt>
                <c:pt idx="4551">
                  <c:v>6.8985647999999997E-2</c:v>
                </c:pt>
                <c:pt idx="4552">
                  <c:v>6.3997605999999999E-2</c:v>
                </c:pt>
                <c:pt idx="4553">
                  <c:v>5.8022811000000001E-2</c:v>
                </c:pt>
                <c:pt idx="4554">
                  <c:v>5.1006696999999997E-2</c:v>
                </c:pt>
                <c:pt idx="4555">
                  <c:v>4.5622390999999998E-2</c:v>
                </c:pt>
                <c:pt idx="4556">
                  <c:v>4.1504650999999997E-2</c:v>
                </c:pt>
                <c:pt idx="4557">
                  <c:v>3.7676328000000002E-2</c:v>
                </c:pt>
                <c:pt idx="4558">
                  <c:v>3.5426318999999998E-2</c:v>
                </c:pt>
                <c:pt idx="4559">
                  <c:v>3.3642024999999999E-2</c:v>
                </c:pt>
                <c:pt idx="4560">
                  <c:v>3.1843890999999999E-2</c:v>
                </c:pt>
                <c:pt idx="4561">
                  <c:v>3.0063974E-2</c:v>
                </c:pt>
                <c:pt idx="4562">
                  <c:v>2.7802205999999999E-2</c:v>
                </c:pt>
                <c:pt idx="4563">
                  <c:v>2.3990436E-2</c:v>
                </c:pt>
                <c:pt idx="4564">
                  <c:v>1.9838708E-2</c:v>
                </c:pt>
                <c:pt idx="4565">
                  <c:v>1.4519885E-2</c:v>
                </c:pt>
                <c:pt idx="4566">
                  <c:v>6.9714162999999999E-3</c:v>
                </c:pt>
                <c:pt idx="4567">
                  <c:v>-8.9085008999999996E-4</c:v>
                </c:pt>
                <c:pt idx="4568">
                  <c:v>-8.8584683000000001E-3</c:v>
                </c:pt>
                <c:pt idx="4569">
                  <c:v>-1.6700189000000001E-2</c:v>
                </c:pt>
                <c:pt idx="4570">
                  <c:v>-2.4677180999999999E-2</c:v>
                </c:pt>
                <c:pt idx="4571">
                  <c:v>-3.2522298999999998E-2</c:v>
                </c:pt>
                <c:pt idx="4572">
                  <c:v>-4.0102173999999997E-2</c:v>
                </c:pt>
                <c:pt idx="4573">
                  <c:v>-4.5378508999999997E-2</c:v>
                </c:pt>
                <c:pt idx="4574">
                  <c:v>-4.9602407000000001E-2</c:v>
                </c:pt>
                <c:pt idx="4575">
                  <c:v>-5.3292766999999998E-2</c:v>
                </c:pt>
                <c:pt idx="4576">
                  <c:v>-5.6191755000000003E-2</c:v>
                </c:pt>
                <c:pt idx="4577">
                  <c:v>-5.9287521000000003E-2</c:v>
                </c:pt>
                <c:pt idx="4578">
                  <c:v>-6.226582E-2</c:v>
                </c:pt>
                <c:pt idx="4579">
                  <c:v>-6.5735230000000006E-2</c:v>
                </c:pt>
                <c:pt idx="4580">
                  <c:v>-7.1271499000000002E-2</c:v>
                </c:pt>
                <c:pt idx="4581">
                  <c:v>-7.8183816000000003E-2</c:v>
                </c:pt>
                <c:pt idx="4582">
                  <c:v>-8.4297531999999994E-2</c:v>
                </c:pt>
                <c:pt idx="4583">
                  <c:v>-8.9076711000000003E-2</c:v>
                </c:pt>
                <c:pt idx="4584">
                  <c:v>-9.3316971999999998E-2</c:v>
                </c:pt>
                <c:pt idx="4585">
                  <c:v>-9.7040183000000002E-2</c:v>
                </c:pt>
                <c:pt idx="4586">
                  <c:v>-9.9895506999999995E-2</c:v>
                </c:pt>
                <c:pt idx="4587">
                  <c:v>-0.10305153</c:v>
                </c:pt>
                <c:pt idx="4588">
                  <c:v>-0.10597457</c:v>
                </c:pt>
                <c:pt idx="4589">
                  <c:v>-0.10913916</c:v>
                </c:pt>
                <c:pt idx="4590">
                  <c:v>-0.11158796999999999</c:v>
                </c:pt>
                <c:pt idx="4591">
                  <c:v>-0.11278412</c:v>
                </c:pt>
                <c:pt idx="4592">
                  <c:v>-0.1127692</c:v>
                </c:pt>
                <c:pt idx="4593">
                  <c:v>-0.11149061</c:v>
                </c:pt>
                <c:pt idx="4594">
                  <c:v>-0.10952720000000001</c:v>
                </c:pt>
                <c:pt idx="4595">
                  <c:v>-0.1077612</c:v>
                </c:pt>
                <c:pt idx="4596">
                  <c:v>-0.10582401</c:v>
                </c:pt>
                <c:pt idx="4597">
                  <c:v>-0.10410332999999999</c:v>
                </c:pt>
                <c:pt idx="4598">
                  <c:v>-0.10163131</c:v>
                </c:pt>
                <c:pt idx="4599">
                  <c:v>-9.8462206999999996E-2</c:v>
                </c:pt>
                <c:pt idx="4600">
                  <c:v>-9.5444539999999994E-2</c:v>
                </c:pt>
                <c:pt idx="4601">
                  <c:v>-9.2364218999999997E-2</c:v>
                </c:pt>
                <c:pt idx="4602">
                  <c:v>-8.8864440000000003E-2</c:v>
                </c:pt>
                <c:pt idx="4603">
                  <c:v>-8.3767600999999997E-2</c:v>
                </c:pt>
                <c:pt idx="4604">
                  <c:v>-7.8359577E-2</c:v>
                </c:pt>
                <c:pt idx="4605">
                  <c:v>-7.2200491000000006E-2</c:v>
                </c:pt>
                <c:pt idx="4606">
                  <c:v>-6.5460562E-2</c:v>
                </c:pt>
                <c:pt idx="4607">
                  <c:v>-5.8177793999999998E-2</c:v>
                </c:pt>
                <c:pt idx="4608">
                  <c:v>-5.0092390000000001E-2</c:v>
                </c:pt>
                <c:pt idx="4609">
                  <c:v>-4.2179303000000001E-2</c:v>
                </c:pt>
                <c:pt idx="4610">
                  <c:v>-3.4677756999999997E-2</c:v>
                </c:pt>
                <c:pt idx="4611">
                  <c:v>-2.8687061E-2</c:v>
                </c:pt>
                <c:pt idx="4612">
                  <c:v>-2.3278020999999999E-2</c:v>
                </c:pt>
                <c:pt idx="4613">
                  <c:v>-1.7189887000000001E-2</c:v>
                </c:pt>
                <c:pt idx="4614">
                  <c:v>-1.035604E-2</c:v>
                </c:pt>
                <c:pt idx="4615">
                  <c:v>-3.2003636000000001E-3</c:v>
                </c:pt>
                <c:pt idx="4616">
                  <c:v>5.0528882000000002E-3</c:v>
                </c:pt>
                <c:pt idx="4617">
                  <c:v>1.2682043E-2</c:v>
                </c:pt>
                <c:pt idx="4618">
                  <c:v>2.1482939999999999E-2</c:v>
                </c:pt>
                <c:pt idx="4619">
                  <c:v>3.0011379000000001E-2</c:v>
                </c:pt>
                <c:pt idx="4620">
                  <c:v>3.7968132000000002E-2</c:v>
                </c:pt>
                <c:pt idx="4621">
                  <c:v>4.5342208000000002E-2</c:v>
                </c:pt>
                <c:pt idx="4622">
                  <c:v>5.1945919E-2</c:v>
                </c:pt>
                <c:pt idx="4623">
                  <c:v>5.8732046000000003E-2</c:v>
                </c:pt>
                <c:pt idx="4624">
                  <c:v>6.5424985000000005E-2</c:v>
                </c:pt>
                <c:pt idx="4625">
                  <c:v>7.2165871000000006E-2</c:v>
                </c:pt>
                <c:pt idx="4626">
                  <c:v>7.8890600000000005E-2</c:v>
                </c:pt>
                <c:pt idx="4627">
                  <c:v>8.5595136000000002E-2</c:v>
                </c:pt>
                <c:pt idx="4628">
                  <c:v>9.2388202000000003E-2</c:v>
                </c:pt>
                <c:pt idx="4629">
                  <c:v>9.8545801000000002E-2</c:v>
                </c:pt>
                <c:pt idx="4630">
                  <c:v>0.10387894</c:v>
                </c:pt>
                <c:pt idx="4631">
                  <c:v>0.10951147</c:v>
                </c:pt>
                <c:pt idx="4632">
                  <c:v>0.11485614</c:v>
                </c:pt>
                <c:pt idx="4633">
                  <c:v>0.12060097</c:v>
                </c:pt>
                <c:pt idx="4634">
                  <c:v>0.12484244999999999</c:v>
                </c:pt>
                <c:pt idx="4635">
                  <c:v>0.12776836</c:v>
                </c:pt>
                <c:pt idx="4636">
                  <c:v>0.12996803000000001</c:v>
                </c:pt>
                <c:pt idx="4637">
                  <c:v>0.12901767</c:v>
                </c:pt>
                <c:pt idx="4638">
                  <c:v>0.12725504000000001</c:v>
                </c:pt>
                <c:pt idx="4639">
                  <c:v>0.12481481</c:v>
                </c:pt>
                <c:pt idx="4640">
                  <c:v>0.12167084</c:v>
                </c:pt>
                <c:pt idx="4641">
                  <c:v>0.11866179</c:v>
                </c:pt>
                <c:pt idx="4642">
                  <c:v>0.11559087</c:v>
                </c:pt>
                <c:pt idx="4643">
                  <c:v>0.11255043000000001</c:v>
                </c:pt>
                <c:pt idx="4644">
                  <c:v>0.10949635000000001</c:v>
                </c:pt>
                <c:pt idx="4645">
                  <c:v>0.1064425</c:v>
                </c:pt>
                <c:pt idx="4646">
                  <c:v>0.10339977</c:v>
                </c:pt>
                <c:pt idx="4647">
                  <c:v>0.10033015000000001</c:v>
                </c:pt>
                <c:pt idx="4648">
                  <c:v>9.7312265999999994E-2</c:v>
                </c:pt>
                <c:pt idx="4649">
                  <c:v>9.4179303000000006E-2</c:v>
                </c:pt>
                <c:pt idx="4650">
                  <c:v>9.17023E-2</c:v>
                </c:pt>
                <c:pt idx="4651">
                  <c:v>9.0035204999999993E-2</c:v>
                </c:pt>
                <c:pt idx="4652">
                  <c:v>8.8052728999999996E-2</c:v>
                </c:pt>
                <c:pt idx="4653">
                  <c:v>8.6844142999999999E-2</c:v>
                </c:pt>
                <c:pt idx="4654">
                  <c:v>8.6388751E-2</c:v>
                </c:pt>
                <c:pt idx="4655">
                  <c:v>8.5174626000000003E-2</c:v>
                </c:pt>
                <c:pt idx="4656">
                  <c:v>8.3206073000000005E-2</c:v>
                </c:pt>
                <c:pt idx="4657">
                  <c:v>8.1485304999999994E-2</c:v>
                </c:pt>
                <c:pt idx="4658">
                  <c:v>7.9535430000000004E-2</c:v>
                </c:pt>
                <c:pt idx="4659">
                  <c:v>7.7875187999999998E-2</c:v>
                </c:pt>
                <c:pt idx="4660">
                  <c:v>7.5358396999999994E-2</c:v>
                </c:pt>
                <c:pt idx="4661">
                  <c:v>7.2304065000000001E-2</c:v>
                </c:pt>
                <c:pt idx="4662">
                  <c:v>6.8726306000000001E-2</c:v>
                </c:pt>
                <c:pt idx="4663">
                  <c:v>6.3814341999999996E-2</c:v>
                </c:pt>
                <c:pt idx="4664">
                  <c:v>5.7693194000000003E-2</c:v>
                </c:pt>
                <c:pt idx="4665">
                  <c:v>5.0422181000000003E-2</c:v>
                </c:pt>
                <c:pt idx="4666">
                  <c:v>4.1721790000000002E-2</c:v>
                </c:pt>
                <c:pt idx="4667">
                  <c:v>3.3074778999999999E-2</c:v>
                </c:pt>
                <c:pt idx="4668">
                  <c:v>2.5303816999999999E-2</c:v>
                </c:pt>
                <c:pt idx="4669">
                  <c:v>1.7245896E-2</c:v>
                </c:pt>
                <c:pt idx="4670">
                  <c:v>9.8055976999999999E-3</c:v>
                </c:pt>
                <c:pt idx="4671">
                  <c:v>4.2970202000000004E-3</c:v>
                </c:pt>
                <c:pt idx="4672">
                  <c:v>7.0928676000000005E-4</c:v>
                </c:pt>
                <c:pt idx="4673">
                  <c:v>-1.3058138999999999E-3</c:v>
                </c:pt>
                <c:pt idx="4674">
                  <c:v>-5.9052873999999997E-4</c:v>
                </c:pt>
                <c:pt idx="4675">
                  <c:v>2.3976906999999999E-3</c:v>
                </c:pt>
                <c:pt idx="4676">
                  <c:v>7.4630644999999999E-3</c:v>
                </c:pt>
                <c:pt idx="4677">
                  <c:v>1.3418976000000001E-2</c:v>
                </c:pt>
                <c:pt idx="4678">
                  <c:v>2.0461399000000002E-2</c:v>
                </c:pt>
                <c:pt idx="4679">
                  <c:v>2.6344372000000001E-2</c:v>
                </c:pt>
                <c:pt idx="4680">
                  <c:v>3.2000239E-2</c:v>
                </c:pt>
                <c:pt idx="4681">
                  <c:v>3.6292433999999998E-2</c:v>
                </c:pt>
                <c:pt idx="4682">
                  <c:v>3.8670056000000001E-2</c:v>
                </c:pt>
                <c:pt idx="4683">
                  <c:v>3.9388558999999997E-2</c:v>
                </c:pt>
                <c:pt idx="4684">
                  <c:v>3.790193E-2</c:v>
                </c:pt>
                <c:pt idx="4685">
                  <c:v>3.6160907999999999E-2</c:v>
                </c:pt>
                <c:pt idx="4686">
                  <c:v>3.3699881000000001E-2</c:v>
                </c:pt>
                <c:pt idx="4687">
                  <c:v>3.0564845E-2</c:v>
                </c:pt>
                <c:pt idx="4688">
                  <c:v>2.7044452E-2</c:v>
                </c:pt>
                <c:pt idx="4689">
                  <c:v>2.2464040000000001E-2</c:v>
                </c:pt>
                <c:pt idx="4690">
                  <c:v>1.8527135E-2</c:v>
                </c:pt>
                <c:pt idx="4691">
                  <c:v>1.2872888000000001E-2</c:v>
                </c:pt>
                <c:pt idx="4692">
                  <c:v>6.5264796000000002E-3</c:v>
                </c:pt>
                <c:pt idx="4693">
                  <c:v>1.7264367000000001E-3</c:v>
                </c:pt>
                <c:pt idx="4694">
                  <c:v>-2.0028996E-3</c:v>
                </c:pt>
                <c:pt idx="4695">
                  <c:v>-4.4328464999999996E-3</c:v>
                </c:pt>
                <c:pt idx="4696">
                  <c:v>-5.6775113999999998E-3</c:v>
                </c:pt>
                <c:pt idx="4697">
                  <c:v>-5.6916320000000003E-3</c:v>
                </c:pt>
                <c:pt idx="4698">
                  <c:v>-4.4812265999999998E-3</c:v>
                </c:pt>
                <c:pt idx="4699">
                  <c:v>-2.0491569000000002E-3</c:v>
                </c:pt>
                <c:pt idx="4700">
                  <c:v>1.1671889999999999E-3</c:v>
                </c:pt>
                <c:pt idx="4701">
                  <c:v>3.9507350000000004E-3</c:v>
                </c:pt>
                <c:pt idx="4702">
                  <c:v>8.2348636999999992E-3</c:v>
                </c:pt>
                <c:pt idx="4703">
                  <c:v>1.3869833E-2</c:v>
                </c:pt>
                <c:pt idx="4704">
                  <c:v>1.9731615000000001E-2</c:v>
                </c:pt>
                <c:pt idx="4705">
                  <c:v>2.7226677000000001E-2</c:v>
                </c:pt>
                <c:pt idx="4706">
                  <c:v>3.5136063000000002E-2</c:v>
                </c:pt>
                <c:pt idx="4707">
                  <c:v>4.3075064000000003E-2</c:v>
                </c:pt>
                <c:pt idx="4708">
                  <c:v>5.0992794000000001E-2</c:v>
                </c:pt>
                <c:pt idx="4709">
                  <c:v>5.8467120999999997E-2</c:v>
                </c:pt>
                <c:pt idx="4710">
                  <c:v>6.4359056999999997E-2</c:v>
                </c:pt>
                <c:pt idx="4711">
                  <c:v>6.9938209000000001E-2</c:v>
                </c:pt>
                <c:pt idx="4712">
                  <c:v>7.4318402000000006E-2</c:v>
                </c:pt>
                <c:pt idx="4713">
                  <c:v>7.6520841000000006E-2</c:v>
                </c:pt>
                <c:pt idx="4714">
                  <c:v>7.7927736999999997E-2</c:v>
                </c:pt>
                <c:pt idx="4715">
                  <c:v>7.7215522999999994E-2</c:v>
                </c:pt>
                <c:pt idx="4716">
                  <c:v>7.4727178000000005E-2</c:v>
                </c:pt>
                <c:pt idx="4717">
                  <c:v>7.0978807000000005E-2</c:v>
                </c:pt>
                <c:pt idx="4718">
                  <c:v>6.6623472000000003E-2</c:v>
                </c:pt>
                <c:pt idx="4719">
                  <c:v>6.2302899000000002E-2</c:v>
                </c:pt>
                <c:pt idx="4720">
                  <c:v>5.8508755000000003E-2</c:v>
                </c:pt>
                <c:pt idx="4721">
                  <c:v>5.6101126000000001E-2</c:v>
                </c:pt>
                <c:pt idx="4722">
                  <c:v>5.4821744999999998E-2</c:v>
                </c:pt>
                <c:pt idx="4723">
                  <c:v>5.4814155000000003E-2</c:v>
                </c:pt>
                <c:pt idx="4724">
                  <c:v>5.6032252999999997E-2</c:v>
                </c:pt>
                <c:pt idx="4725">
                  <c:v>5.7964441999999998E-2</c:v>
                </c:pt>
                <c:pt idx="4726">
                  <c:v>5.9667799000000001E-2</c:v>
                </c:pt>
                <c:pt idx="4727">
                  <c:v>6.1601345000000002E-2</c:v>
                </c:pt>
                <c:pt idx="4728">
                  <c:v>6.2798844000000006E-2</c:v>
                </c:pt>
                <c:pt idx="4729">
                  <c:v>6.3220527999999998E-2</c:v>
                </c:pt>
                <c:pt idx="4730">
                  <c:v>6.4411073999999999E-2</c:v>
                </c:pt>
                <c:pt idx="4731">
                  <c:v>6.6360578000000003E-2</c:v>
                </c:pt>
                <c:pt idx="4732">
                  <c:v>6.8009502999999999E-2</c:v>
                </c:pt>
                <c:pt idx="4733">
                  <c:v>7.0450874999999996E-2</c:v>
                </c:pt>
                <c:pt idx="4734">
                  <c:v>7.3560800999999995E-2</c:v>
                </c:pt>
                <c:pt idx="4735">
                  <c:v>7.6538507000000006E-2</c:v>
                </c:pt>
                <c:pt idx="4736">
                  <c:v>7.9589446999999994E-2</c:v>
                </c:pt>
                <c:pt idx="4737">
                  <c:v>8.2582744999999999E-2</c:v>
                </c:pt>
                <c:pt idx="4738">
                  <c:v>8.5647345E-2</c:v>
                </c:pt>
                <c:pt idx="4739">
                  <c:v>8.8208022999999997E-2</c:v>
                </c:pt>
                <c:pt idx="4740">
                  <c:v>8.8786940999999994E-2</c:v>
                </c:pt>
                <c:pt idx="4741">
                  <c:v>8.7407456999999994E-2</c:v>
                </c:pt>
                <c:pt idx="4742">
                  <c:v>8.5034673000000005E-2</c:v>
                </c:pt>
                <c:pt idx="4743">
                  <c:v>8.1209377999999999E-2</c:v>
                </c:pt>
                <c:pt idx="4744">
                  <c:v>7.6888477999999996E-2</c:v>
                </c:pt>
                <c:pt idx="4745">
                  <c:v>7.2527354000000002E-2</c:v>
                </c:pt>
                <c:pt idx="4746">
                  <c:v>6.8741792999999995E-2</c:v>
                </c:pt>
                <c:pt idx="4747">
                  <c:v>6.6324012000000002E-2</c:v>
                </c:pt>
                <c:pt idx="4748">
                  <c:v>6.4988474000000004E-2</c:v>
                </c:pt>
                <c:pt idx="4749">
                  <c:v>6.5511952999999998E-2</c:v>
                </c:pt>
                <c:pt idx="4750">
                  <c:v>6.8128295000000005E-2</c:v>
                </c:pt>
                <c:pt idx="4751">
                  <c:v>7.1116021000000001E-2</c:v>
                </c:pt>
                <c:pt idx="4752">
                  <c:v>7.4194925999999994E-2</c:v>
                </c:pt>
                <c:pt idx="4753">
                  <c:v>7.7111430999999994E-2</c:v>
                </c:pt>
                <c:pt idx="4754">
                  <c:v>8.0303935000000007E-2</c:v>
                </c:pt>
                <c:pt idx="4755">
                  <c:v>8.2208752999999996E-2</c:v>
                </c:pt>
                <c:pt idx="4756">
                  <c:v>8.1512928999999998E-2</c:v>
                </c:pt>
                <c:pt idx="4757">
                  <c:v>7.8867074999999995E-2</c:v>
                </c:pt>
                <c:pt idx="4758">
                  <c:v>7.5414721000000004E-2</c:v>
                </c:pt>
                <c:pt idx="4759">
                  <c:v>6.9231164999999997E-2</c:v>
                </c:pt>
                <c:pt idx="4760">
                  <c:v>6.0494561000000002E-2</c:v>
                </c:pt>
                <c:pt idx="4761">
                  <c:v>5.0684147999999998E-2</c:v>
                </c:pt>
                <c:pt idx="4762">
                  <c:v>4.0225972999999998E-2</c:v>
                </c:pt>
                <c:pt idx="4763">
                  <c:v>2.9282824999999998E-2</c:v>
                </c:pt>
                <c:pt idx="4764">
                  <c:v>1.7502022999999998E-2</c:v>
                </c:pt>
                <c:pt idx="4765">
                  <c:v>5.8580459E-3</c:v>
                </c:pt>
                <c:pt idx="4766">
                  <c:v>-4.7975811999999996E-3</c:v>
                </c:pt>
                <c:pt idx="4767">
                  <c:v>-1.3049476000000001E-2</c:v>
                </c:pt>
                <c:pt idx="4768">
                  <c:v>-2.1157202999999999E-2</c:v>
                </c:pt>
                <c:pt idx="4769">
                  <c:v>-2.8589719999999999E-2</c:v>
                </c:pt>
                <c:pt idx="4770">
                  <c:v>-3.4175229000000001E-2</c:v>
                </c:pt>
                <c:pt idx="4771">
                  <c:v>-3.81617E-2</c:v>
                </c:pt>
                <c:pt idx="4772">
                  <c:v>-4.2776659000000002E-2</c:v>
                </c:pt>
                <c:pt idx="4773">
                  <c:v>-4.6326332999999997E-2</c:v>
                </c:pt>
                <c:pt idx="4774">
                  <c:v>-4.9461330999999997E-2</c:v>
                </c:pt>
                <c:pt idx="4775">
                  <c:v>-5.2479489999999997E-2</c:v>
                </c:pt>
                <c:pt idx="4776">
                  <c:v>-5.5679339000000001E-2</c:v>
                </c:pt>
                <c:pt idx="4777">
                  <c:v>-5.8661870999999997E-2</c:v>
                </c:pt>
                <c:pt idx="4778">
                  <c:v>-6.190437E-2</c:v>
                </c:pt>
                <c:pt idx="4779">
                  <c:v>-6.4805399E-2</c:v>
                </c:pt>
                <c:pt idx="4780">
                  <c:v>-6.8620371999999999E-2</c:v>
                </c:pt>
                <c:pt idx="4781">
                  <c:v>-7.2910076000000004E-2</c:v>
                </c:pt>
                <c:pt idx="4782">
                  <c:v>-7.7774106999999995E-2</c:v>
                </c:pt>
                <c:pt idx="4783">
                  <c:v>-8.3957308999999994E-2</c:v>
                </c:pt>
                <c:pt idx="4784">
                  <c:v>-9.0905290999999999E-2</c:v>
                </c:pt>
                <c:pt idx="4785">
                  <c:v>-9.7014962999999996E-2</c:v>
                </c:pt>
                <c:pt idx="4786">
                  <c:v>-0.10245737000000001</c:v>
                </c:pt>
                <c:pt idx="4787">
                  <c:v>-0.10850677</c:v>
                </c:pt>
                <c:pt idx="4788">
                  <c:v>-0.11598346</c:v>
                </c:pt>
                <c:pt idx="4789">
                  <c:v>-0.12444942000000001</c:v>
                </c:pt>
                <c:pt idx="4790">
                  <c:v>-0.13446013000000001</c:v>
                </c:pt>
                <c:pt idx="4791">
                  <c:v>-0.14476494000000001</c:v>
                </c:pt>
                <c:pt idx="4792">
                  <c:v>-0.15590597</c:v>
                </c:pt>
                <c:pt idx="4793">
                  <c:v>-0.16703895999999999</c:v>
                </c:pt>
                <c:pt idx="4794">
                  <c:v>-0.17735032000000001</c:v>
                </c:pt>
                <c:pt idx="4795">
                  <c:v>-0.18736520000000001</c:v>
                </c:pt>
                <c:pt idx="4796">
                  <c:v>-0.19581546999999999</c:v>
                </c:pt>
                <c:pt idx="4797">
                  <c:v>-0.20335907</c:v>
                </c:pt>
                <c:pt idx="4798">
                  <c:v>-0.20886967000000001</c:v>
                </c:pt>
                <c:pt idx="4799">
                  <c:v>-0.21250376000000001</c:v>
                </c:pt>
                <c:pt idx="4800">
                  <c:v>-0.21504635999999999</c:v>
                </c:pt>
                <c:pt idx="4801">
                  <c:v>-0.21628264999999999</c:v>
                </c:pt>
                <c:pt idx="4802">
                  <c:v>-0.21638043000000001</c:v>
                </c:pt>
                <c:pt idx="4803">
                  <c:v>-0.21514273</c:v>
                </c:pt>
                <c:pt idx="4804">
                  <c:v>-0.21328538</c:v>
                </c:pt>
                <c:pt idx="4805">
                  <c:v>-0.21157608999999999</c:v>
                </c:pt>
                <c:pt idx="4806">
                  <c:v>-0.20969983</c:v>
                </c:pt>
                <c:pt idx="4807">
                  <c:v>-0.20853007000000001</c:v>
                </c:pt>
                <c:pt idx="4808">
                  <c:v>-0.2080689</c:v>
                </c:pt>
                <c:pt idx="4809">
                  <c:v>-0.20792347999999999</c:v>
                </c:pt>
                <c:pt idx="4810">
                  <c:v>-0.20936990999999999</c:v>
                </c:pt>
                <c:pt idx="4811">
                  <c:v>-0.21168933000000001</c:v>
                </c:pt>
                <c:pt idx="4812">
                  <c:v>-0.21566170000000001</c:v>
                </c:pt>
                <c:pt idx="4813">
                  <c:v>-0.21979772</c:v>
                </c:pt>
                <c:pt idx="4814">
                  <c:v>-0.22537115999999999</c:v>
                </c:pt>
                <c:pt idx="4815">
                  <c:v>-0.23232433</c:v>
                </c:pt>
                <c:pt idx="4816">
                  <c:v>-0.23906211999999999</c:v>
                </c:pt>
                <c:pt idx="4817">
                  <c:v>-0.24537398999999999</c:v>
                </c:pt>
                <c:pt idx="4818">
                  <c:v>-0.25023013999999999</c:v>
                </c:pt>
                <c:pt idx="4819">
                  <c:v>-0.25402677000000001</c:v>
                </c:pt>
                <c:pt idx="4820">
                  <c:v>-0.25646590000000002</c:v>
                </c:pt>
                <c:pt idx="4821">
                  <c:v>-0.25784090999999998</c:v>
                </c:pt>
                <c:pt idx="4822">
                  <c:v>-0.25734257999999999</c:v>
                </c:pt>
                <c:pt idx="4823">
                  <c:v>-0.25473974999999999</c:v>
                </c:pt>
                <c:pt idx="4824">
                  <c:v>-0.25186641999999998</c:v>
                </c:pt>
                <c:pt idx="4825">
                  <c:v>-0.24779778</c:v>
                </c:pt>
                <c:pt idx="4826">
                  <c:v>-0.24151582999999999</c:v>
                </c:pt>
                <c:pt idx="4827">
                  <c:v>-0.23490421</c:v>
                </c:pt>
                <c:pt idx="4828">
                  <c:v>-0.22819612</c:v>
                </c:pt>
                <c:pt idx="4829">
                  <c:v>-0.22162253000000001</c:v>
                </c:pt>
                <c:pt idx="4830">
                  <c:v>-0.21485219</c:v>
                </c:pt>
                <c:pt idx="4831">
                  <c:v>-0.20882443000000001</c:v>
                </c:pt>
                <c:pt idx="4832">
                  <c:v>-0.20350840000000001</c:v>
                </c:pt>
                <c:pt idx="4833">
                  <c:v>-0.19802193000000001</c:v>
                </c:pt>
                <c:pt idx="4834">
                  <c:v>-0.19265982000000001</c:v>
                </c:pt>
                <c:pt idx="4835">
                  <c:v>-0.18714542000000001</c:v>
                </c:pt>
                <c:pt idx="4836">
                  <c:v>-0.18230018000000001</c:v>
                </c:pt>
                <c:pt idx="4837">
                  <c:v>-0.17826905000000001</c:v>
                </c:pt>
                <c:pt idx="4838">
                  <c:v>-0.17389108</c:v>
                </c:pt>
                <c:pt idx="4839">
                  <c:v>-0.17036132000000001</c:v>
                </c:pt>
                <c:pt idx="4840">
                  <c:v>-0.16742526999999999</c:v>
                </c:pt>
                <c:pt idx="4841">
                  <c:v>-0.16447386999999999</c:v>
                </c:pt>
                <c:pt idx="4842">
                  <c:v>-0.16138947000000001</c:v>
                </c:pt>
                <c:pt idx="4843">
                  <c:v>-0.15905043999999999</c:v>
                </c:pt>
                <c:pt idx="4844">
                  <c:v>-0.15730412999999999</c:v>
                </c:pt>
                <c:pt idx="4845">
                  <c:v>-0.15613279999999999</c:v>
                </c:pt>
                <c:pt idx="4846">
                  <c:v>-0.15521571000000001</c:v>
                </c:pt>
                <c:pt idx="4847">
                  <c:v>-0.15316736</c:v>
                </c:pt>
                <c:pt idx="4848">
                  <c:v>-0.15166199</c:v>
                </c:pt>
                <c:pt idx="4849">
                  <c:v>-0.14924733000000001</c:v>
                </c:pt>
                <c:pt idx="4850">
                  <c:v>-0.14529218999999999</c:v>
                </c:pt>
                <c:pt idx="4851">
                  <c:v>-0.13838992999999999</c:v>
                </c:pt>
                <c:pt idx="4852">
                  <c:v>-0.13008512999999999</c:v>
                </c:pt>
                <c:pt idx="4853">
                  <c:v>-0.1196675</c:v>
                </c:pt>
                <c:pt idx="4854">
                  <c:v>-0.10801255</c:v>
                </c:pt>
                <c:pt idx="4855">
                  <c:v>-9.6558592999999998E-2</c:v>
                </c:pt>
                <c:pt idx="4856">
                  <c:v>-8.4947328000000003E-2</c:v>
                </c:pt>
                <c:pt idx="4857">
                  <c:v>-7.4411752999999997E-2</c:v>
                </c:pt>
                <c:pt idx="4858">
                  <c:v>-6.6783729999999999E-2</c:v>
                </c:pt>
                <c:pt idx="4859">
                  <c:v>-6.0650089999999997E-2</c:v>
                </c:pt>
                <c:pt idx="4860">
                  <c:v>-5.6466402999999998E-2</c:v>
                </c:pt>
                <c:pt idx="4861">
                  <c:v>-5.4634341000000003E-2</c:v>
                </c:pt>
                <c:pt idx="4862">
                  <c:v>-5.5501417999999997E-2</c:v>
                </c:pt>
                <c:pt idx="4863">
                  <c:v>-5.7509213000000003E-2</c:v>
                </c:pt>
                <c:pt idx="4864">
                  <c:v>-5.9429950000000002E-2</c:v>
                </c:pt>
                <c:pt idx="4865">
                  <c:v>-6.0872421000000003E-2</c:v>
                </c:pt>
                <c:pt idx="4866">
                  <c:v>-6.0393268E-2</c:v>
                </c:pt>
                <c:pt idx="4867">
                  <c:v>-5.7783618000000002E-2</c:v>
                </c:pt>
                <c:pt idx="4868">
                  <c:v>-5.4978166000000002E-2</c:v>
                </c:pt>
                <c:pt idx="4869">
                  <c:v>-5.0828475999999997E-2</c:v>
                </c:pt>
                <c:pt idx="4870">
                  <c:v>-4.5161786000000002E-2</c:v>
                </c:pt>
                <c:pt idx="4871">
                  <c:v>-3.9934417E-2</c:v>
                </c:pt>
                <c:pt idx="4872">
                  <c:v>-3.4332121E-2</c:v>
                </c:pt>
                <c:pt idx="4873">
                  <c:v>-2.9618937000000001E-2</c:v>
                </c:pt>
                <c:pt idx="4874">
                  <c:v>-2.5426540000000001E-2</c:v>
                </c:pt>
                <c:pt idx="4875">
                  <c:v>-2.1788193000000001E-2</c:v>
                </c:pt>
                <c:pt idx="4876">
                  <c:v>-1.8986767000000002E-2</c:v>
                </c:pt>
                <c:pt idx="4877">
                  <c:v>-1.5914731000000001E-2</c:v>
                </c:pt>
                <c:pt idx="4878">
                  <c:v>-1.3023944000000001E-2</c:v>
                </c:pt>
                <c:pt idx="4879">
                  <c:v>-1.0407806E-2</c:v>
                </c:pt>
                <c:pt idx="4880">
                  <c:v>-1.0003290999999999E-2</c:v>
                </c:pt>
                <c:pt idx="4881">
                  <c:v>-1.1304918000000001E-2</c:v>
                </c:pt>
                <c:pt idx="4882">
                  <c:v>-1.3920765E-2</c:v>
                </c:pt>
                <c:pt idx="4883">
                  <c:v>-1.7112080000000002E-2</c:v>
                </c:pt>
                <c:pt idx="4884">
                  <c:v>-2.0252514999999999E-2</c:v>
                </c:pt>
                <c:pt idx="4885">
                  <c:v>-2.3385188000000001E-2</c:v>
                </c:pt>
                <c:pt idx="4886">
                  <c:v>-2.6548234E-2</c:v>
                </c:pt>
                <c:pt idx="4887">
                  <c:v>-2.9676449000000001E-2</c:v>
                </c:pt>
                <c:pt idx="4888">
                  <c:v>-3.2827698000000002E-2</c:v>
                </c:pt>
                <c:pt idx="4889">
                  <c:v>-3.6014267000000003E-2</c:v>
                </c:pt>
                <c:pt idx="4890">
                  <c:v>-3.8614238000000002E-2</c:v>
                </c:pt>
                <c:pt idx="4891">
                  <c:v>-4.0403906000000003E-2</c:v>
                </c:pt>
                <c:pt idx="4892">
                  <c:v>-4.1535045999999999E-2</c:v>
                </c:pt>
                <c:pt idx="4893">
                  <c:v>-3.9340047000000003E-2</c:v>
                </c:pt>
                <c:pt idx="4894">
                  <c:v>-3.6628231999999997E-2</c:v>
                </c:pt>
                <c:pt idx="4895">
                  <c:v>-3.2344920999999999E-2</c:v>
                </c:pt>
                <c:pt idx="4896">
                  <c:v>-2.6909197999999999E-2</c:v>
                </c:pt>
                <c:pt idx="4897">
                  <c:v>-2.0937833999999999E-2</c:v>
                </c:pt>
                <c:pt idx="4898">
                  <c:v>-1.4222981000000001E-2</c:v>
                </c:pt>
                <c:pt idx="4899">
                  <c:v>-7.6117485000000004E-3</c:v>
                </c:pt>
                <c:pt idx="4900">
                  <c:v>-1.0429664999999999E-3</c:v>
                </c:pt>
                <c:pt idx="4901">
                  <c:v>5.7047273000000003E-3</c:v>
                </c:pt>
                <c:pt idx="4902">
                  <c:v>1.1663649E-2</c:v>
                </c:pt>
                <c:pt idx="4903">
                  <c:v>1.7025806000000001E-2</c:v>
                </c:pt>
                <c:pt idx="4904">
                  <c:v>2.2348362E-2</c:v>
                </c:pt>
                <c:pt idx="4905">
                  <c:v>2.7942949000000002E-2</c:v>
                </c:pt>
                <c:pt idx="4906">
                  <c:v>3.2098703999999999E-2</c:v>
                </c:pt>
                <c:pt idx="4907">
                  <c:v>3.4902234999999997E-2</c:v>
                </c:pt>
                <c:pt idx="4908">
                  <c:v>3.7403486999999999E-2</c:v>
                </c:pt>
                <c:pt idx="4909">
                  <c:v>3.8868986000000001E-2</c:v>
                </c:pt>
                <c:pt idx="4910">
                  <c:v>4.1270472000000002E-2</c:v>
                </c:pt>
                <c:pt idx="4911">
                  <c:v>4.4339469999999999E-2</c:v>
                </c:pt>
                <c:pt idx="4912">
                  <c:v>4.7097448E-2</c:v>
                </c:pt>
                <c:pt idx="4913">
                  <c:v>5.1234283999999998E-2</c:v>
                </c:pt>
                <c:pt idx="4914">
                  <c:v>5.6870187000000003E-2</c:v>
                </c:pt>
                <c:pt idx="4915">
                  <c:v>6.2114461000000003E-2</c:v>
                </c:pt>
                <c:pt idx="4916">
                  <c:v>6.7596924000000003E-2</c:v>
                </c:pt>
                <c:pt idx="4917">
                  <c:v>7.2939049000000006E-2</c:v>
                </c:pt>
                <c:pt idx="4918">
                  <c:v>7.7908001000000004E-2</c:v>
                </c:pt>
                <c:pt idx="4919">
                  <c:v>8.1275622000000006E-2</c:v>
                </c:pt>
                <c:pt idx="4920">
                  <c:v>8.4252131999999993E-2</c:v>
                </c:pt>
                <c:pt idx="4921">
                  <c:v>8.7121257999999993E-2</c:v>
                </c:pt>
                <c:pt idx="4922">
                  <c:v>9.0198336000000004E-2</c:v>
                </c:pt>
                <c:pt idx="4923">
                  <c:v>9.2500727000000005E-2</c:v>
                </c:pt>
                <c:pt idx="4924">
                  <c:v>9.4177126E-2</c:v>
                </c:pt>
                <c:pt idx="4925">
                  <c:v>9.5443088999999995E-2</c:v>
                </c:pt>
                <c:pt idx="4926">
                  <c:v>9.5226522999999993E-2</c:v>
                </c:pt>
                <c:pt idx="4927">
                  <c:v>9.4006087000000002E-2</c:v>
                </c:pt>
                <c:pt idx="4928">
                  <c:v>9.1313982000000002E-2</c:v>
                </c:pt>
                <c:pt idx="4929">
                  <c:v>8.8151084000000005E-2</c:v>
                </c:pt>
                <c:pt idx="4930">
                  <c:v>8.4931234999999994E-2</c:v>
                </c:pt>
                <c:pt idx="4931">
                  <c:v>8.1886111999999997E-2</c:v>
                </c:pt>
                <c:pt idx="4932">
                  <c:v>7.8092362999999998E-2</c:v>
                </c:pt>
                <c:pt idx="4933">
                  <c:v>7.3624970999999997E-2</c:v>
                </c:pt>
                <c:pt idx="4934">
                  <c:v>6.9261215000000001E-2</c:v>
                </c:pt>
                <c:pt idx="4935">
                  <c:v>6.4888656000000003E-2</c:v>
                </c:pt>
                <c:pt idx="4936">
                  <c:v>6.0437039999999997E-2</c:v>
                </c:pt>
                <c:pt idx="4937">
                  <c:v>5.6589695000000002E-2</c:v>
                </c:pt>
                <c:pt idx="4938">
                  <c:v>5.4056539000000001E-2</c:v>
                </c:pt>
                <c:pt idx="4939">
                  <c:v>5.2727612E-2</c:v>
                </c:pt>
                <c:pt idx="4940">
                  <c:v>5.2585267999999998E-2</c:v>
                </c:pt>
                <c:pt idx="4941">
                  <c:v>5.3767791000000002E-2</c:v>
                </c:pt>
                <c:pt idx="4942">
                  <c:v>5.5544301999999997E-2</c:v>
                </c:pt>
                <c:pt idx="4943">
                  <c:v>5.7244253000000002E-2</c:v>
                </c:pt>
                <c:pt idx="4944">
                  <c:v>5.8965055000000002E-2</c:v>
                </c:pt>
                <c:pt idx="4945">
                  <c:v>6.0291762999999998E-2</c:v>
                </c:pt>
                <c:pt idx="4946">
                  <c:v>5.9424651000000002E-2</c:v>
                </c:pt>
                <c:pt idx="4947">
                  <c:v>5.7424296E-2</c:v>
                </c:pt>
                <c:pt idx="4948">
                  <c:v>5.4530158000000002E-2</c:v>
                </c:pt>
                <c:pt idx="4949">
                  <c:v>4.8710010999999998E-2</c:v>
                </c:pt>
                <c:pt idx="4950">
                  <c:v>4.1289896999999999E-2</c:v>
                </c:pt>
                <c:pt idx="4951">
                  <c:v>3.2571551999999997E-2</c:v>
                </c:pt>
                <c:pt idx="4952">
                  <c:v>2.3154124000000002E-2</c:v>
                </c:pt>
                <c:pt idx="4953">
                  <c:v>1.4495401E-2</c:v>
                </c:pt>
                <c:pt idx="4954">
                  <c:v>6.5340216999999999E-3</c:v>
                </c:pt>
                <c:pt idx="4955">
                  <c:v>-1.1516032E-3</c:v>
                </c:pt>
                <c:pt idx="4956">
                  <c:v>-6.6919635999999998E-3</c:v>
                </c:pt>
                <c:pt idx="4957">
                  <c:v>-1.0422419E-2</c:v>
                </c:pt>
                <c:pt idx="4958">
                  <c:v>-1.2986393000000001E-2</c:v>
                </c:pt>
                <c:pt idx="4959">
                  <c:v>-1.4764645E-2</c:v>
                </c:pt>
                <c:pt idx="4960">
                  <c:v>-1.6947509999999999E-2</c:v>
                </c:pt>
                <c:pt idx="4961">
                  <c:v>-1.7683263000000001E-2</c:v>
                </c:pt>
                <c:pt idx="4962">
                  <c:v>-1.6966119000000002E-2</c:v>
                </c:pt>
                <c:pt idx="4963">
                  <c:v>-1.6615826E-2</c:v>
                </c:pt>
                <c:pt idx="4964">
                  <c:v>-1.6025790000000002E-2</c:v>
                </c:pt>
                <c:pt idx="4965">
                  <c:v>-1.5630097999999999E-2</c:v>
                </c:pt>
                <c:pt idx="4966">
                  <c:v>-1.5059205000000001E-2</c:v>
                </c:pt>
                <c:pt idx="4967">
                  <c:v>-1.4663301E-2</c:v>
                </c:pt>
                <c:pt idx="4968">
                  <c:v>-1.4074923E-2</c:v>
                </c:pt>
                <c:pt idx="4969">
                  <c:v>-1.3742957E-2</c:v>
                </c:pt>
                <c:pt idx="4970">
                  <c:v>-1.2606328999999999E-2</c:v>
                </c:pt>
                <c:pt idx="4971">
                  <c:v>-1.0840087999999999E-2</c:v>
                </c:pt>
                <c:pt idx="4972">
                  <c:v>-9.1431357000000008E-3</c:v>
                </c:pt>
                <c:pt idx="4973">
                  <c:v>-7.4716104000000002E-3</c:v>
                </c:pt>
                <c:pt idx="4974">
                  <c:v>-5.6790082999999998E-3</c:v>
                </c:pt>
                <c:pt idx="4975">
                  <c:v>-4.5804167999999998E-3</c:v>
                </c:pt>
                <c:pt idx="4976">
                  <c:v>-4.1859740999999999E-3</c:v>
                </c:pt>
                <c:pt idx="4977">
                  <c:v>-4.1148540999999999E-3</c:v>
                </c:pt>
                <c:pt idx="4978">
                  <c:v>-5.6598717999999998E-3</c:v>
                </c:pt>
                <c:pt idx="4979">
                  <c:v>-7.5514192000000003E-3</c:v>
                </c:pt>
                <c:pt idx="4980">
                  <c:v>-1.0098266E-2</c:v>
                </c:pt>
                <c:pt idx="4981">
                  <c:v>-1.3432657000000001E-2</c:v>
                </c:pt>
                <c:pt idx="4982">
                  <c:v>-1.6491384000000001E-2</c:v>
                </c:pt>
                <c:pt idx="4983">
                  <c:v>-1.9859702999999999E-2</c:v>
                </c:pt>
                <c:pt idx="4984">
                  <c:v>-2.2325939E-2</c:v>
                </c:pt>
                <c:pt idx="4985">
                  <c:v>-2.4417488000000001E-2</c:v>
                </c:pt>
                <c:pt idx="4986">
                  <c:v>-2.4735561999999999E-2</c:v>
                </c:pt>
                <c:pt idx="4987">
                  <c:v>-2.2123804E-2</c:v>
                </c:pt>
                <c:pt idx="4988">
                  <c:v>-1.7908057000000002E-2</c:v>
                </c:pt>
                <c:pt idx="4989">
                  <c:v>-8.9621734000000005E-3</c:v>
                </c:pt>
                <c:pt idx="4990">
                  <c:v>1.5727441999999999E-3</c:v>
                </c:pt>
                <c:pt idx="4991">
                  <c:v>1.5063295000000001E-2</c:v>
                </c:pt>
                <c:pt idx="4992">
                  <c:v>3.0296784E-2</c:v>
                </c:pt>
                <c:pt idx="4993">
                  <c:v>4.5945013E-2</c:v>
                </c:pt>
                <c:pt idx="4994">
                  <c:v>6.2454273999999997E-2</c:v>
                </c:pt>
                <c:pt idx="4995">
                  <c:v>7.8284047999999995E-2</c:v>
                </c:pt>
                <c:pt idx="4996">
                  <c:v>9.2226600000000006E-2</c:v>
                </c:pt>
                <c:pt idx="4997">
                  <c:v>0.10371654</c:v>
                </c:pt>
                <c:pt idx="4998">
                  <c:v>0.11222745000000001</c:v>
                </c:pt>
                <c:pt idx="4999">
                  <c:v>0.11688018</c:v>
                </c:pt>
                <c:pt idx="5000">
                  <c:v>0.11849374999999999</c:v>
                </c:pt>
                <c:pt idx="5001">
                  <c:v>0.11778083</c:v>
                </c:pt>
                <c:pt idx="5002">
                  <c:v>0.11496406000000001</c:v>
                </c:pt>
                <c:pt idx="5003">
                  <c:v>0.11186499</c:v>
                </c:pt>
                <c:pt idx="5004">
                  <c:v>0.10805244999999999</c:v>
                </c:pt>
                <c:pt idx="5005">
                  <c:v>0.10352053</c:v>
                </c:pt>
                <c:pt idx="5006">
                  <c:v>9.9235996000000007E-2</c:v>
                </c:pt>
                <c:pt idx="5007">
                  <c:v>9.3765532999999998E-2</c:v>
                </c:pt>
                <c:pt idx="5008">
                  <c:v>8.6008936999999994E-2</c:v>
                </c:pt>
                <c:pt idx="5009">
                  <c:v>7.7634005000000006E-2</c:v>
                </c:pt>
                <c:pt idx="5010">
                  <c:v>6.6864730999999997E-2</c:v>
                </c:pt>
                <c:pt idx="5011">
                  <c:v>5.5149090999999997E-2</c:v>
                </c:pt>
                <c:pt idx="5012">
                  <c:v>4.3182989999999997E-2</c:v>
                </c:pt>
                <c:pt idx="5013">
                  <c:v>3.2696386000000001E-2</c:v>
                </c:pt>
                <c:pt idx="5014">
                  <c:v>2.3921226E-2</c:v>
                </c:pt>
                <c:pt idx="5015">
                  <c:v>1.7619735000000001E-2</c:v>
                </c:pt>
                <c:pt idx="5016">
                  <c:v>1.4011376000000001E-2</c:v>
                </c:pt>
                <c:pt idx="5017">
                  <c:v>1.1789592E-2</c:v>
                </c:pt>
                <c:pt idx="5018">
                  <c:v>1.2445138999999999E-2</c:v>
                </c:pt>
                <c:pt idx="5019">
                  <c:v>1.4714206000000001E-2</c:v>
                </c:pt>
                <c:pt idx="5020">
                  <c:v>1.8689186999999999E-2</c:v>
                </c:pt>
                <c:pt idx="5021">
                  <c:v>2.5455945000000001E-2</c:v>
                </c:pt>
                <c:pt idx="5022">
                  <c:v>3.3311527E-2</c:v>
                </c:pt>
                <c:pt idx="5023">
                  <c:v>4.1163735999999999E-2</c:v>
                </c:pt>
                <c:pt idx="5024">
                  <c:v>4.8331254999999997E-2</c:v>
                </c:pt>
                <c:pt idx="5025">
                  <c:v>5.4864468E-2</c:v>
                </c:pt>
                <c:pt idx="5026">
                  <c:v>6.0886042000000001E-2</c:v>
                </c:pt>
                <c:pt idx="5027">
                  <c:v>6.6104557999999994E-2</c:v>
                </c:pt>
                <c:pt idx="5028">
                  <c:v>7.1043327000000003E-2</c:v>
                </c:pt>
                <c:pt idx="5029">
                  <c:v>7.4373629999999996E-2</c:v>
                </c:pt>
                <c:pt idx="5030">
                  <c:v>7.7267093999999995E-2</c:v>
                </c:pt>
                <c:pt idx="5031">
                  <c:v>8.0154473000000004E-2</c:v>
                </c:pt>
                <c:pt idx="5032">
                  <c:v>8.3053380999999996E-2</c:v>
                </c:pt>
                <c:pt idx="5033">
                  <c:v>8.5959294000000006E-2</c:v>
                </c:pt>
                <c:pt idx="5034">
                  <c:v>8.8828529000000003E-2</c:v>
                </c:pt>
                <c:pt idx="5035">
                  <c:v>9.1772227999999997E-2</c:v>
                </c:pt>
                <c:pt idx="5036">
                  <c:v>9.4583677000000005E-2</c:v>
                </c:pt>
                <c:pt idx="5037">
                  <c:v>9.7632952999999995E-2</c:v>
                </c:pt>
                <c:pt idx="5038">
                  <c:v>9.9835266000000006E-2</c:v>
                </c:pt>
                <c:pt idx="5039">
                  <c:v>0.10155829</c:v>
                </c:pt>
                <c:pt idx="5040">
                  <c:v>0.10256887000000001</c:v>
                </c:pt>
                <c:pt idx="5041">
                  <c:v>0.10350508999999999</c:v>
                </c:pt>
                <c:pt idx="5042">
                  <c:v>0.10530138999999999</c:v>
                </c:pt>
                <c:pt idx="5043">
                  <c:v>0.10742557</c:v>
                </c:pt>
                <c:pt idx="5044">
                  <c:v>0.11054996</c:v>
                </c:pt>
                <c:pt idx="5045">
                  <c:v>0.11327609</c:v>
                </c:pt>
                <c:pt idx="5046">
                  <c:v>0.11630105</c:v>
                </c:pt>
                <c:pt idx="5047">
                  <c:v>0.11907187</c:v>
                </c:pt>
                <c:pt idx="5048">
                  <c:v>0.12207396</c:v>
                </c:pt>
                <c:pt idx="5049">
                  <c:v>0.12484703</c:v>
                </c:pt>
                <c:pt idx="5050">
                  <c:v>0.12787262999999999</c:v>
                </c:pt>
                <c:pt idx="5051">
                  <c:v>0.13054535</c:v>
                </c:pt>
                <c:pt idx="5052">
                  <c:v>0.13460669</c:v>
                </c:pt>
                <c:pt idx="5053">
                  <c:v>0.14066424</c:v>
                </c:pt>
                <c:pt idx="5054">
                  <c:v>0.1477966</c:v>
                </c:pt>
                <c:pt idx="5055">
                  <c:v>0.15571968</c:v>
                </c:pt>
                <c:pt idx="5056">
                  <c:v>0.16377488000000001</c:v>
                </c:pt>
                <c:pt idx="5057">
                  <c:v>0.17420221</c:v>
                </c:pt>
                <c:pt idx="5058">
                  <c:v>0.18566247999999999</c:v>
                </c:pt>
                <c:pt idx="5059">
                  <c:v>0.19720477</c:v>
                </c:pt>
                <c:pt idx="5060">
                  <c:v>0.20796653000000001</c:v>
                </c:pt>
                <c:pt idx="5061">
                  <c:v>0.21820101</c:v>
                </c:pt>
                <c:pt idx="5062">
                  <c:v>0.22779869</c:v>
                </c:pt>
                <c:pt idx="5063">
                  <c:v>0.23676546000000001</c:v>
                </c:pt>
                <c:pt idx="5064">
                  <c:v>0.24518301000000001</c:v>
                </c:pt>
                <c:pt idx="5065">
                  <c:v>0.25290509999999999</c:v>
                </c:pt>
                <c:pt idx="5066">
                  <c:v>0.25971907</c:v>
                </c:pt>
                <c:pt idx="5067">
                  <c:v>0.26365690000000003</c:v>
                </c:pt>
                <c:pt idx="5068">
                  <c:v>0.26543464999999999</c:v>
                </c:pt>
                <c:pt idx="5069">
                  <c:v>0.26456564999999999</c:v>
                </c:pt>
                <c:pt idx="5070">
                  <c:v>0.26141616000000001</c:v>
                </c:pt>
                <c:pt idx="5071">
                  <c:v>0.2556736</c:v>
                </c:pt>
                <c:pt idx="5072">
                  <c:v>0.24804917000000001</c:v>
                </c:pt>
                <c:pt idx="5073">
                  <c:v>0.23991367</c:v>
                </c:pt>
                <c:pt idx="5074">
                  <c:v>0.23177553000000001</c:v>
                </c:pt>
                <c:pt idx="5075">
                  <c:v>0.22376745000000001</c:v>
                </c:pt>
                <c:pt idx="5076">
                  <c:v>0.21540823000000001</c:v>
                </c:pt>
                <c:pt idx="5077">
                  <c:v>0.20903556000000001</c:v>
                </c:pt>
                <c:pt idx="5078">
                  <c:v>0.20544397</c:v>
                </c:pt>
                <c:pt idx="5079">
                  <c:v>0.20275536</c:v>
                </c:pt>
                <c:pt idx="5080">
                  <c:v>0.20086777</c:v>
                </c:pt>
                <c:pt idx="5081">
                  <c:v>0.19931977000000001</c:v>
                </c:pt>
                <c:pt idx="5082">
                  <c:v>0.19874817</c:v>
                </c:pt>
                <c:pt idx="5083">
                  <c:v>0.19786880000000001</c:v>
                </c:pt>
                <c:pt idx="5084">
                  <c:v>0.19663694000000001</c:v>
                </c:pt>
                <c:pt idx="5085">
                  <c:v>0.19440525</c:v>
                </c:pt>
                <c:pt idx="5086">
                  <c:v>0.19210956000000001</c:v>
                </c:pt>
                <c:pt idx="5087">
                  <c:v>0.18796945000000001</c:v>
                </c:pt>
                <c:pt idx="5088">
                  <c:v>0.18363926999999999</c:v>
                </c:pt>
                <c:pt idx="5089">
                  <c:v>0.17904607</c:v>
                </c:pt>
                <c:pt idx="5090">
                  <c:v>0.17471266999999999</c:v>
                </c:pt>
                <c:pt idx="5091">
                  <c:v>0.17057369</c:v>
                </c:pt>
                <c:pt idx="5092">
                  <c:v>0.16827858000000001</c:v>
                </c:pt>
                <c:pt idx="5093">
                  <c:v>0.16600735</c:v>
                </c:pt>
                <c:pt idx="5094">
                  <c:v>0.16528411000000001</c:v>
                </c:pt>
                <c:pt idx="5095">
                  <c:v>0.16586486</c:v>
                </c:pt>
                <c:pt idx="5096">
                  <c:v>0.16622944000000001</c:v>
                </c:pt>
                <c:pt idx="5097">
                  <c:v>0.16672433</c:v>
                </c:pt>
                <c:pt idx="5098">
                  <c:v>0.16663323999999999</c:v>
                </c:pt>
                <c:pt idx="5099">
                  <c:v>0.16519523</c:v>
                </c:pt>
                <c:pt idx="5100">
                  <c:v>0.16215167</c:v>
                </c:pt>
                <c:pt idx="5101">
                  <c:v>0.15627891999999999</c:v>
                </c:pt>
                <c:pt idx="5102">
                  <c:v>0.14881008000000001</c:v>
                </c:pt>
                <c:pt idx="5103">
                  <c:v>0.14000176</c:v>
                </c:pt>
                <c:pt idx="5104">
                  <c:v>0.13015574999999999</c:v>
                </c:pt>
                <c:pt idx="5105">
                  <c:v>0.11883572000000001</c:v>
                </c:pt>
                <c:pt idx="5106">
                  <c:v>0.10705671999999999</c:v>
                </c:pt>
                <c:pt idx="5107">
                  <c:v>9.5222443000000004E-2</c:v>
                </c:pt>
                <c:pt idx="5108">
                  <c:v>8.3489949999999993E-2</c:v>
                </c:pt>
                <c:pt idx="5109">
                  <c:v>7.2038060000000001E-2</c:v>
                </c:pt>
                <c:pt idx="5110">
                  <c:v>6.2884767999999994E-2</c:v>
                </c:pt>
                <c:pt idx="5111">
                  <c:v>5.4793229999999998E-2</c:v>
                </c:pt>
                <c:pt idx="5112">
                  <c:v>4.7216635E-2</c:v>
                </c:pt>
                <c:pt idx="5113">
                  <c:v>4.0466461000000002E-2</c:v>
                </c:pt>
                <c:pt idx="5114">
                  <c:v>3.3454934999999998E-2</c:v>
                </c:pt>
                <c:pt idx="5115">
                  <c:v>2.6680713000000002E-2</c:v>
                </c:pt>
                <c:pt idx="5116">
                  <c:v>1.9160215000000001E-2</c:v>
                </c:pt>
                <c:pt idx="5117">
                  <c:v>1.0922843E-2</c:v>
                </c:pt>
                <c:pt idx="5118">
                  <c:v>2.8635216000000002E-3</c:v>
                </c:pt>
                <c:pt idx="5119">
                  <c:v>-5.3063184000000001E-3</c:v>
                </c:pt>
                <c:pt idx="5120">
                  <c:v>-1.3426459999999999E-2</c:v>
                </c:pt>
                <c:pt idx="5121">
                  <c:v>-2.1100875000000002E-2</c:v>
                </c:pt>
                <c:pt idx="5122">
                  <c:v>-2.7267059E-2</c:v>
                </c:pt>
                <c:pt idx="5123">
                  <c:v>-3.2484277999999998E-2</c:v>
                </c:pt>
                <c:pt idx="5124">
                  <c:v>-3.6155268999999997E-2</c:v>
                </c:pt>
                <c:pt idx="5125">
                  <c:v>-3.9484143999999999E-2</c:v>
                </c:pt>
                <c:pt idx="5126">
                  <c:v>-4.2142615000000001E-2</c:v>
                </c:pt>
                <c:pt idx="5127">
                  <c:v>-4.3600553E-2</c:v>
                </c:pt>
                <c:pt idx="5128">
                  <c:v>-4.3688155999999999E-2</c:v>
                </c:pt>
                <c:pt idx="5129">
                  <c:v>-4.3259364000000002E-2</c:v>
                </c:pt>
                <c:pt idx="5130">
                  <c:v>-4.2773067999999997E-2</c:v>
                </c:pt>
                <c:pt idx="5131">
                  <c:v>-4.2923430999999998E-2</c:v>
                </c:pt>
                <c:pt idx="5132">
                  <c:v>-4.4302511000000003E-2</c:v>
                </c:pt>
                <c:pt idx="5133">
                  <c:v>-4.7459965999999999E-2</c:v>
                </c:pt>
                <c:pt idx="5134">
                  <c:v>-5.3198919999999997E-2</c:v>
                </c:pt>
                <c:pt idx="5135">
                  <c:v>-6.1299363000000003E-2</c:v>
                </c:pt>
                <c:pt idx="5136">
                  <c:v>-7.1917331000000001E-2</c:v>
                </c:pt>
                <c:pt idx="5137">
                  <c:v>-8.4480427999999996E-2</c:v>
                </c:pt>
                <c:pt idx="5138">
                  <c:v>-9.7510654000000002E-2</c:v>
                </c:pt>
                <c:pt idx="5139">
                  <c:v>-0.11058577</c:v>
                </c:pt>
                <c:pt idx="5140">
                  <c:v>-0.12307035</c:v>
                </c:pt>
                <c:pt idx="5141">
                  <c:v>-0.13425412</c:v>
                </c:pt>
                <c:pt idx="5142">
                  <c:v>-0.14375763</c:v>
                </c:pt>
                <c:pt idx="5143">
                  <c:v>-0.15054593999999999</c:v>
                </c:pt>
                <c:pt idx="5144">
                  <c:v>-0.15519280999999999</c:v>
                </c:pt>
                <c:pt idx="5145">
                  <c:v>-0.15654517000000001</c:v>
                </c:pt>
                <c:pt idx="5146">
                  <c:v>-0.15492955</c:v>
                </c:pt>
                <c:pt idx="5147">
                  <c:v>-0.15027741</c:v>
                </c:pt>
                <c:pt idx="5148">
                  <c:v>-0.14285017999999999</c:v>
                </c:pt>
                <c:pt idx="5149">
                  <c:v>-0.13518247</c:v>
                </c:pt>
                <c:pt idx="5150">
                  <c:v>-0.12738777000000001</c:v>
                </c:pt>
                <c:pt idx="5151">
                  <c:v>-0.11971037</c:v>
                </c:pt>
                <c:pt idx="5152">
                  <c:v>-0.11194386000000001</c:v>
                </c:pt>
                <c:pt idx="5153">
                  <c:v>-0.10420579000000001</c:v>
                </c:pt>
                <c:pt idx="5154">
                  <c:v>-9.6974492999999995E-2</c:v>
                </c:pt>
                <c:pt idx="5155">
                  <c:v>-9.0707970999999998E-2</c:v>
                </c:pt>
                <c:pt idx="5156">
                  <c:v>-8.3952365000000001E-2</c:v>
                </c:pt>
                <c:pt idx="5157">
                  <c:v>-7.8181529E-2</c:v>
                </c:pt>
                <c:pt idx="5158">
                  <c:v>-7.2883571999999994E-2</c:v>
                </c:pt>
                <c:pt idx="5159">
                  <c:v>-6.7675706000000002E-2</c:v>
                </c:pt>
                <c:pt idx="5160">
                  <c:v>-6.2277130999999999E-2</c:v>
                </c:pt>
                <c:pt idx="5161">
                  <c:v>-5.7182063999999998E-2</c:v>
                </c:pt>
                <c:pt idx="5162">
                  <c:v>-5.1184381000000001E-2</c:v>
                </c:pt>
                <c:pt idx="5163">
                  <c:v>-4.4731659999999999E-2</c:v>
                </c:pt>
                <c:pt idx="5164">
                  <c:v>-3.7610579999999998E-2</c:v>
                </c:pt>
                <c:pt idx="5165">
                  <c:v>-2.9820775000000001E-2</c:v>
                </c:pt>
                <c:pt idx="5166">
                  <c:v>-2.2053999000000001E-2</c:v>
                </c:pt>
                <c:pt idx="5167">
                  <c:v>-1.4878258E-2</c:v>
                </c:pt>
                <c:pt idx="5168">
                  <c:v>-8.9526251000000001E-3</c:v>
                </c:pt>
                <c:pt idx="5169">
                  <c:v>-4.8156340000000001E-3</c:v>
                </c:pt>
                <c:pt idx="5170">
                  <c:v>-3.2065727999999998E-3</c:v>
                </c:pt>
                <c:pt idx="5171">
                  <c:v>-4.0909016000000003E-3</c:v>
                </c:pt>
                <c:pt idx="5172">
                  <c:v>-6.7934728000000003E-3</c:v>
                </c:pt>
                <c:pt idx="5173">
                  <c:v>-1.0733547E-2</c:v>
                </c:pt>
                <c:pt idx="5174">
                  <c:v>-1.520994E-2</c:v>
                </c:pt>
                <c:pt idx="5175">
                  <c:v>-2.0707799999999998E-2</c:v>
                </c:pt>
                <c:pt idx="5176">
                  <c:v>-2.8552006000000001E-2</c:v>
                </c:pt>
                <c:pt idx="5177">
                  <c:v>-3.6611584000000003E-2</c:v>
                </c:pt>
                <c:pt idx="5178">
                  <c:v>-4.4866257999999999E-2</c:v>
                </c:pt>
                <c:pt idx="5179">
                  <c:v>-5.2900612E-2</c:v>
                </c:pt>
                <c:pt idx="5180">
                  <c:v>-6.1210115000000002E-2</c:v>
                </c:pt>
                <c:pt idx="5181">
                  <c:v>-6.8711061000000004E-2</c:v>
                </c:pt>
                <c:pt idx="5182">
                  <c:v>-7.5561420000000004E-2</c:v>
                </c:pt>
                <c:pt idx="5183">
                  <c:v>-8.2559373000000005E-2</c:v>
                </c:pt>
                <c:pt idx="5184">
                  <c:v>-8.8992046000000005E-2</c:v>
                </c:pt>
                <c:pt idx="5185">
                  <c:v>-9.3977173999999997E-2</c:v>
                </c:pt>
                <c:pt idx="5186">
                  <c:v>-9.8434061000000003E-2</c:v>
                </c:pt>
                <c:pt idx="5187">
                  <c:v>-0.10293103000000001</c:v>
                </c:pt>
                <c:pt idx="5188">
                  <c:v>-0.10743187</c:v>
                </c:pt>
                <c:pt idx="5189">
                  <c:v>-0.11192017</c:v>
                </c:pt>
                <c:pt idx="5190">
                  <c:v>-0.11639944000000001</c:v>
                </c:pt>
                <c:pt idx="5191">
                  <c:v>-0.12134998</c:v>
                </c:pt>
                <c:pt idx="5192">
                  <c:v>-0.12785115</c:v>
                </c:pt>
                <c:pt idx="5193">
                  <c:v>-0.13472002999999999</c:v>
                </c:pt>
                <c:pt idx="5194">
                  <c:v>-0.14225721999999999</c:v>
                </c:pt>
                <c:pt idx="5195">
                  <c:v>-0.15052241999999999</c:v>
                </c:pt>
                <c:pt idx="5196">
                  <c:v>-0.15862730999999999</c:v>
                </c:pt>
                <c:pt idx="5197">
                  <c:v>-0.16681435</c:v>
                </c:pt>
                <c:pt idx="5198">
                  <c:v>-0.17495835000000001</c:v>
                </c:pt>
                <c:pt idx="5199">
                  <c:v>-0.18311667000000001</c:v>
                </c:pt>
                <c:pt idx="5200">
                  <c:v>-0.19130579</c:v>
                </c:pt>
                <c:pt idx="5201">
                  <c:v>-0.19900799</c:v>
                </c:pt>
                <c:pt idx="5202">
                  <c:v>-0.20474009000000001</c:v>
                </c:pt>
                <c:pt idx="5203">
                  <c:v>-0.20846474000000001</c:v>
                </c:pt>
                <c:pt idx="5204">
                  <c:v>-0.21132745</c:v>
                </c:pt>
                <c:pt idx="5205">
                  <c:v>-0.21203754</c:v>
                </c:pt>
                <c:pt idx="5206">
                  <c:v>-0.21156493000000001</c:v>
                </c:pt>
                <c:pt idx="5207">
                  <c:v>-0.21068988</c:v>
                </c:pt>
                <c:pt idx="5208">
                  <c:v>-0.20888398</c:v>
                </c:pt>
                <c:pt idx="5209">
                  <c:v>-0.20742862000000001</c:v>
                </c:pt>
                <c:pt idx="5210">
                  <c:v>-0.20569009999999999</c:v>
                </c:pt>
                <c:pt idx="5211">
                  <c:v>-0.20425626</c:v>
                </c:pt>
                <c:pt idx="5212">
                  <c:v>-0.20200114</c:v>
                </c:pt>
                <c:pt idx="5213">
                  <c:v>-0.19909989</c:v>
                </c:pt>
                <c:pt idx="5214">
                  <c:v>-0.1963297</c:v>
                </c:pt>
                <c:pt idx="5215">
                  <c:v>-0.19344289000000001</c:v>
                </c:pt>
                <c:pt idx="5216">
                  <c:v>-0.190774</c:v>
                </c:pt>
                <c:pt idx="5217">
                  <c:v>-0.18681909999999999</c:v>
                </c:pt>
                <c:pt idx="5218">
                  <c:v>-0.18123186999999999</c:v>
                </c:pt>
                <c:pt idx="5219">
                  <c:v>-0.17625899</c:v>
                </c:pt>
                <c:pt idx="5220">
                  <c:v>-0.17024101</c:v>
                </c:pt>
                <c:pt idx="5221">
                  <c:v>-0.16378929</c:v>
                </c:pt>
                <c:pt idx="5222">
                  <c:v>-0.15721498</c:v>
                </c:pt>
                <c:pt idx="5223">
                  <c:v>-0.15089031999999999</c:v>
                </c:pt>
                <c:pt idx="5224">
                  <c:v>-0.14374025000000001</c:v>
                </c:pt>
                <c:pt idx="5225">
                  <c:v>-0.13599838</c:v>
                </c:pt>
                <c:pt idx="5226">
                  <c:v>-0.12827464</c:v>
                </c:pt>
                <c:pt idx="5227">
                  <c:v>-0.12063846</c:v>
                </c:pt>
                <c:pt idx="5228">
                  <c:v>-0.11281161000000001</c:v>
                </c:pt>
                <c:pt idx="5229">
                  <c:v>-0.10573609</c:v>
                </c:pt>
                <c:pt idx="5230">
                  <c:v>-9.9745358000000006E-2</c:v>
                </c:pt>
                <c:pt idx="5231">
                  <c:v>-9.5790713999999999E-2</c:v>
                </c:pt>
                <c:pt idx="5232">
                  <c:v>-9.3110133999999997E-2</c:v>
                </c:pt>
                <c:pt idx="5233">
                  <c:v>-9.0714468000000006E-2</c:v>
                </c:pt>
                <c:pt idx="5234">
                  <c:v>-8.9873009000000004E-2</c:v>
                </c:pt>
                <c:pt idx="5235">
                  <c:v>-8.9582642000000004E-2</c:v>
                </c:pt>
                <c:pt idx="5236">
                  <c:v>-8.8652828000000003E-2</c:v>
                </c:pt>
                <c:pt idx="5237">
                  <c:v>-8.6889283999999997E-2</c:v>
                </c:pt>
                <c:pt idx="5238">
                  <c:v>-8.5434863E-2</c:v>
                </c:pt>
                <c:pt idx="5239">
                  <c:v>-8.3684550999999996E-2</c:v>
                </c:pt>
                <c:pt idx="5240">
                  <c:v>-8.2715605999999997E-2</c:v>
                </c:pt>
                <c:pt idx="5241">
                  <c:v>-8.2893598999999998E-2</c:v>
                </c:pt>
                <c:pt idx="5242">
                  <c:v>-8.4476629999999997E-2</c:v>
                </c:pt>
                <c:pt idx="5243">
                  <c:v>-8.6521095000000006E-2</c:v>
                </c:pt>
                <c:pt idx="5244">
                  <c:v>-8.9155311000000001E-2</c:v>
                </c:pt>
                <c:pt idx="5245">
                  <c:v>-9.2601836000000007E-2</c:v>
                </c:pt>
                <c:pt idx="5246">
                  <c:v>-9.579886E-2</c:v>
                </c:pt>
                <c:pt idx="5247">
                  <c:v>-9.9180600999999993E-2</c:v>
                </c:pt>
                <c:pt idx="5248">
                  <c:v>-0.10239376</c:v>
                </c:pt>
                <c:pt idx="5249">
                  <c:v>-0.10578886999999999</c:v>
                </c:pt>
                <c:pt idx="5250">
                  <c:v>-0.10894292</c:v>
                </c:pt>
                <c:pt idx="5251">
                  <c:v>-0.11288461</c:v>
                </c:pt>
                <c:pt idx="5252">
                  <c:v>-0.11747998</c:v>
                </c:pt>
                <c:pt idx="5253">
                  <c:v>-0.12197280000000001</c:v>
                </c:pt>
                <c:pt idx="5254">
                  <c:v>-0.12649895</c:v>
                </c:pt>
                <c:pt idx="5255">
                  <c:v>-0.13102359999999999</c:v>
                </c:pt>
                <c:pt idx="5256">
                  <c:v>-0.13553143000000001</c:v>
                </c:pt>
                <c:pt idx="5257">
                  <c:v>-0.14007</c:v>
                </c:pt>
                <c:pt idx="5258">
                  <c:v>-0.14457194000000001</c:v>
                </c:pt>
                <c:pt idx="5259">
                  <c:v>-0.14909439999999999</c:v>
                </c:pt>
                <c:pt idx="5260">
                  <c:v>-0.15404736999999999</c:v>
                </c:pt>
                <c:pt idx="5261">
                  <c:v>-0.16060998000000001</c:v>
                </c:pt>
                <c:pt idx="5262">
                  <c:v>-0.16744890000000001</c:v>
                </c:pt>
                <c:pt idx="5263">
                  <c:v>-0.1751212</c:v>
                </c:pt>
                <c:pt idx="5264">
                  <c:v>-0.18279862</c:v>
                </c:pt>
                <c:pt idx="5265">
                  <c:v>-0.18961114000000001</c:v>
                </c:pt>
                <c:pt idx="5266">
                  <c:v>-0.1966396</c:v>
                </c:pt>
                <c:pt idx="5267">
                  <c:v>-0.20361061999999999</c:v>
                </c:pt>
                <c:pt idx="5268">
                  <c:v>-0.21008219</c:v>
                </c:pt>
                <c:pt idx="5269">
                  <c:v>-0.21515812000000001</c:v>
                </c:pt>
                <c:pt idx="5270">
                  <c:v>-0.21909316000000001</c:v>
                </c:pt>
                <c:pt idx="5271">
                  <c:v>-0.22183021999999999</c:v>
                </c:pt>
                <c:pt idx="5272">
                  <c:v>-0.22274466000000001</c:v>
                </c:pt>
                <c:pt idx="5273">
                  <c:v>-0.22162931</c:v>
                </c:pt>
                <c:pt idx="5274">
                  <c:v>-0.21949680999999999</c:v>
                </c:pt>
                <c:pt idx="5275">
                  <c:v>-0.21653500000000001</c:v>
                </c:pt>
                <c:pt idx="5276">
                  <c:v>-0.21342901</c:v>
                </c:pt>
                <c:pt idx="5277">
                  <c:v>-0.20845247</c:v>
                </c:pt>
                <c:pt idx="5278">
                  <c:v>-0.20394624</c:v>
                </c:pt>
                <c:pt idx="5279">
                  <c:v>-0.19938803999999999</c:v>
                </c:pt>
                <c:pt idx="5280">
                  <c:v>-0.19405657000000001</c:v>
                </c:pt>
                <c:pt idx="5281">
                  <c:v>-0.18839505000000001</c:v>
                </c:pt>
                <c:pt idx="5282">
                  <c:v>-0.18118022</c:v>
                </c:pt>
                <c:pt idx="5283">
                  <c:v>-0.17305801000000001</c:v>
                </c:pt>
                <c:pt idx="5284">
                  <c:v>-0.16291038999999999</c:v>
                </c:pt>
                <c:pt idx="5285">
                  <c:v>-0.15044662</c:v>
                </c:pt>
                <c:pt idx="5286">
                  <c:v>-0.13524357000000001</c:v>
                </c:pt>
                <c:pt idx="5287">
                  <c:v>-0.1189916</c:v>
                </c:pt>
                <c:pt idx="5288">
                  <c:v>-0.10219752999999999</c:v>
                </c:pt>
                <c:pt idx="5289">
                  <c:v>-8.4693180000000007E-2</c:v>
                </c:pt>
                <c:pt idx="5290">
                  <c:v>-6.6709248999999998E-2</c:v>
                </c:pt>
                <c:pt idx="5291">
                  <c:v>-4.8380658E-2</c:v>
                </c:pt>
                <c:pt idx="5292">
                  <c:v>-3.1286556E-2</c:v>
                </c:pt>
                <c:pt idx="5293">
                  <c:v>-1.3513499999999999E-2</c:v>
                </c:pt>
                <c:pt idx="5294">
                  <c:v>3.1093179999999998E-3</c:v>
                </c:pt>
                <c:pt idx="5295">
                  <c:v>1.946148E-2</c:v>
                </c:pt>
                <c:pt idx="5296">
                  <c:v>3.5010399999999997E-2</c:v>
                </c:pt>
                <c:pt idx="5297">
                  <c:v>4.9976056999999997E-2</c:v>
                </c:pt>
                <c:pt idx="5298">
                  <c:v>6.4953261999999998E-2</c:v>
                </c:pt>
                <c:pt idx="5299">
                  <c:v>8.0000510999999996E-2</c:v>
                </c:pt>
                <c:pt idx="5300">
                  <c:v>9.4935374000000003E-2</c:v>
                </c:pt>
                <c:pt idx="5301">
                  <c:v>0.11001147999999999</c:v>
                </c:pt>
                <c:pt idx="5302">
                  <c:v>0.1249313</c:v>
                </c:pt>
                <c:pt idx="5303">
                  <c:v>0.13962431</c:v>
                </c:pt>
                <c:pt idx="5304">
                  <c:v>0.15194382000000001</c:v>
                </c:pt>
                <c:pt idx="5305">
                  <c:v>0.16333169</c:v>
                </c:pt>
                <c:pt idx="5306">
                  <c:v>0.17355857999999999</c:v>
                </c:pt>
                <c:pt idx="5307">
                  <c:v>0.18168877999999999</c:v>
                </c:pt>
                <c:pt idx="5308">
                  <c:v>0.18881173000000001</c:v>
                </c:pt>
                <c:pt idx="5309">
                  <c:v>0.19466167000000001</c:v>
                </c:pt>
                <c:pt idx="5310">
                  <c:v>0.19877976999999999</c:v>
                </c:pt>
                <c:pt idx="5311">
                  <c:v>0.20029002000000001</c:v>
                </c:pt>
                <c:pt idx="5312">
                  <c:v>0.19942246</c:v>
                </c:pt>
                <c:pt idx="5313">
                  <c:v>0.19654103000000001</c:v>
                </c:pt>
                <c:pt idx="5314">
                  <c:v>0.19319394000000001</c:v>
                </c:pt>
                <c:pt idx="5315">
                  <c:v>0.18989771</c:v>
                </c:pt>
                <c:pt idx="5316">
                  <c:v>0.18650646000000001</c:v>
                </c:pt>
                <c:pt idx="5317">
                  <c:v>0.18375552000000001</c:v>
                </c:pt>
                <c:pt idx="5318">
                  <c:v>0.18181296999999999</c:v>
                </c:pt>
                <c:pt idx="5319">
                  <c:v>0.17960719</c:v>
                </c:pt>
                <c:pt idx="5320">
                  <c:v>0.17760714</c:v>
                </c:pt>
                <c:pt idx="5321">
                  <c:v>0.17540583000000001</c:v>
                </c:pt>
                <c:pt idx="5322">
                  <c:v>0.17344954000000001</c:v>
                </c:pt>
                <c:pt idx="5323">
                  <c:v>0.17072351999999999</c:v>
                </c:pt>
                <c:pt idx="5324">
                  <c:v>0.16726031999999999</c:v>
                </c:pt>
                <c:pt idx="5325">
                  <c:v>0.16451872000000001</c:v>
                </c:pt>
                <c:pt idx="5326">
                  <c:v>0.16259424</c:v>
                </c:pt>
                <c:pt idx="5327">
                  <c:v>0.16033006999999999</c:v>
                </c:pt>
                <c:pt idx="5328">
                  <c:v>0.15844912</c:v>
                </c:pt>
                <c:pt idx="5329">
                  <c:v>0.15560092</c:v>
                </c:pt>
                <c:pt idx="5330">
                  <c:v>0.15236942000000001</c:v>
                </c:pt>
                <c:pt idx="5331">
                  <c:v>0.14835777999999999</c:v>
                </c:pt>
                <c:pt idx="5332">
                  <c:v>0.14390431000000001</c:v>
                </c:pt>
                <c:pt idx="5333">
                  <c:v>0.13818499000000001</c:v>
                </c:pt>
                <c:pt idx="5334">
                  <c:v>0.13100927000000001</c:v>
                </c:pt>
                <c:pt idx="5335">
                  <c:v>0.12358689</c:v>
                </c:pt>
                <c:pt idx="5336">
                  <c:v>0.11517822</c:v>
                </c:pt>
                <c:pt idx="5337">
                  <c:v>0.106617</c:v>
                </c:pt>
                <c:pt idx="5338">
                  <c:v>9.6807077000000005E-2</c:v>
                </c:pt>
                <c:pt idx="5339">
                  <c:v>8.8176549000000007E-2</c:v>
                </c:pt>
                <c:pt idx="5340">
                  <c:v>8.0328920999999998E-2</c:v>
                </c:pt>
                <c:pt idx="5341">
                  <c:v>7.4702270000000001E-2</c:v>
                </c:pt>
                <c:pt idx="5342">
                  <c:v>7.0717396000000002E-2</c:v>
                </c:pt>
                <c:pt idx="5343">
                  <c:v>6.8138980000000002E-2</c:v>
                </c:pt>
                <c:pt idx="5344">
                  <c:v>6.5988316000000005E-2</c:v>
                </c:pt>
                <c:pt idx="5345">
                  <c:v>6.445157E-2</c:v>
                </c:pt>
                <c:pt idx="5346">
                  <c:v>6.3755652999999995E-2</c:v>
                </c:pt>
                <c:pt idx="5347">
                  <c:v>6.2223344E-2</c:v>
                </c:pt>
                <c:pt idx="5348">
                  <c:v>6.0063846999999997E-2</c:v>
                </c:pt>
                <c:pt idx="5349">
                  <c:v>5.7477221000000002E-2</c:v>
                </c:pt>
                <c:pt idx="5350">
                  <c:v>5.3917353000000001E-2</c:v>
                </c:pt>
                <c:pt idx="5351">
                  <c:v>5.0370618999999998E-2</c:v>
                </c:pt>
                <c:pt idx="5352">
                  <c:v>4.4309546999999998E-2</c:v>
                </c:pt>
                <c:pt idx="5353">
                  <c:v>3.7381142999999999E-2</c:v>
                </c:pt>
                <c:pt idx="5354">
                  <c:v>2.9741559000000001E-2</c:v>
                </c:pt>
                <c:pt idx="5355">
                  <c:v>2.1487323999999999E-2</c:v>
                </c:pt>
                <c:pt idx="5356">
                  <c:v>1.3244143E-2</c:v>
                </c:pt>
                <c:pt idx="5357">
                  <c:v>5.08502E-3</c:v>
                </c:pt>
                <c:pt idx="5358">
                  <c:v>-2.8179768000000001E-3</c:v>
                </c:pt>
                <c:pt idx="5359">
                  <c:v>-8.3545734000000007E-3</c:v>
                </c:pt>
                <c:pt idx="5360">
                  <c:v>-1.2989624999999999E-2</c:v>
                </c:pt>
                <c:pt idx="5361">
                  <c:v>-1.6366360999999999E-2</c:v>
                </c:pt>
                <c:pt idx="5362">
                  <c:v>-1.8277122E-2</c:v>
                </c:pt>
                <c:pt idx="5363">
                  <c:v>-2.0020254000000001E-2</c:v>
                </c:pt>
                <c:pt idx="5364">
                  <c:v>-2.0106658999999999E-2</c:v>
                </c:pt>
                <c:pt idx="5365">
                  <c:v>-1.9791654999999998E-2</c:v>
                </c:pt>
                <c:pt idx="5366">
                  <c:v>-1.9411945999999999E-2</c:v>
                </c:pt>
                <c:pt idx="5367">
                  <c:v>-1.9572567999999999E-2</c:v>
                </c:pt>
                <c:pt idx="5368">
                  <c:v>-2.1221522999999999E-2</c:v>
                </c:pt>
                <c:pt idx="5369">
                  <c:v>-2.3292216000000001E-2</c:v>
                </c:pt>
                <c:pt idx="5370">
                  <c:v>-2.5971635999999999E-2</c:v>
                </c:pt>
                <c:pt idx="5371">
                  <c:v>-2.9855966000000001E-2</c:v>
                </c:pt>
                <c:pt idx="5372">
                  <c:v>-3.5643137999999998E-2</c:v>
                </c:pt>
                <c:pt idx="5373">
                  <c:v>-4.2883427000000002E-2</c:v>
                </c:pt>
                <c:pt idx="5374">
                  <c:v>-4.9723799999999999E-2</c:v>
                </c:pt>
                <c:pt idx="5375">
                  <c:v>-5.6880475E-2</c:v>
                </c:pt>
                <c:pt idx="5376">
                  <c:v>-6.3282616E-2</c:v>
                </c:pt>
                <c:pt idx="5377">
                  <c:v>-6.8458145999999997E-2</c:v>
                </c:pt>
                <c:pt idx="5378">
                  <c:v>-7.2413512999999999E-2</c:v>
                </c:pt>
                <c:pt idx="5379">
                  <c:v>-7.5093335999999997E-2</c:v>
                </c:pt>
                <c:pt idx="5380">
                  <c:v>-7.7138533999999995E-2</c:v>
                </c:pt>
                <c:pt idx="5381">
                  <c:v>-7.8842496999999997E-2</c:v>
                </c:pt>
                <c:pt idx="5382">
                  <c:v>-7.8931662E-2</c:v>
                </c:pt>
                <c:pt idx="5383">
                  <c:v>-7.8676644000000004E-2</c:v>
                </c:pt>
                <c:pt idx="5384">
                  <c:v>-7.7797673999999997E-2</c:v>
                </c:pt>
                <c:pt idx="5385">
                  <c:v>-7.5614564999999995E-2</c:v>
                </c:pt>
                <c:pt idx="5386">
                  <c:v>-7.2686017000000006E-2</c:v>
                </c:pt>
                <c:pt idx="5387">
                  <c:v>-7.0156777000000003E-2</c:v>
                </c:pt>
                <c:pt idx="5388">
                  <c:v>-6.6171709999999995E-2</c:v>
                </c:pt>
                <c:pt idx="5389">
                  <c:v>-6.0748625000000001E-2</c:v>
                </c:pt>
                <c:pt idx="5390">
                  <c:v>-5.5672384999999998E-2</c:v>
                </c:pt>
                <c:pt idx="5391">
                  <c:v>-5.0385001999999998E-2</c:v>
                </c:pt>
                <c:pt idx="5392">
                  <c:v>-4.5229941000000003E-2</c:v>
                </c:pt>
                <c:pt idx="5393">
                  <c:v>-4.0431830000000002E-2</c:v>
                </c:pt>
                <c:pt idx="5394">
                  <c:v>-3.7286464999999998E-2</c:v>
                </c:pt>
                <c:pt idx="5395">
                  <c:v>-3.4406454000000003E-2</c:v>
                </c:pt>
                <c:pt idx="5396">
                  <c:v>-3.2313006999999998E-2</c:v>
                </c:pt>
                <c:pt idx="5397">
                  <c:v>-3.0771257999999999E-2</c:v>
                </c:pt>
                <c:pt idx="5398">
                  <c:v>-2.9785392000000001E-2</c:v>
                </c:pt>
                <c:pt idx="5399">
                  <c:v>-2.9614917000000001E-2</c:v>
                </c:pt>
                <c:pt idx="5400">
                  <c:v>-2.9204961000000002E-2</c:v>
                </c:pt>
                <c:pt idx="5401">
                  <c:v>-2.8956484000000001E-2</c:v>
                </c:pt>
                <c:pt idx="5402">
                  <c:v>-2.8577595000000001E-2</c:v>
                </c:pt>
                <c:pt idx="5403">
                  <c:v>-2.8318046999999999E-2</c:v>
                </c:pt>
                <c:pt idx="5404">
                  <c:v>-2.7939029000000001E-2</c:v>
                </c:pt>
                <c:pt idx="5405">
                  <c:v>-2.7693111999999999E-2</c:v>
                </c:pt>
                <c:pt idx="5406">
                  <c:v>-2.7281977999999998E-2</c:v>
                </c:pt>
                <c:pt idx="5407">
                  <c:v>-2.7118463999999998E-2</c:v>
                </c:pt>
                <c:pt idx="5408">
                  <c:v>-2.6126778999999999E-2</c:v>
                </c:pt>
                <c:pt idx="5409">
                  <c:v>-2.4603548999999999E-2</c:v>
                </c:pt>
                <c:pt idx="5410">
                  <c:v>-2.2483435999999999E-2</c:v>
                </c:pt>
                <c:pt idx="5411">
                  <c:v>-1.9682460999999998E-2</c:v>
                </c:pt>
                <c:pt idx="5412">
                  <c:v>-1.5975019E-2</c:v>
                </c:pt>
                <c:pt idx="5413">
                  <c:v>-9.7912833999999997E-3</c:v>
                </c:pt>
                <c:pt idx="5414">
                  <c:v>-3.5806382000000002E-3</c:v>
                </c:pt>
                <c:pt idx="5415">
                  <c:v>3.5626352999999999E-3</c:v>
                </c:pt>
                <c:pt idx="5416">
                  <c:v>1.1187083E-2</c:v>
                </c:pt>
                <c:pt idx="5417">
                  <c:v>1.8929039000000002E-2</c:v>
                </c:pt>
                <c:pt idx="5418">
                  <c:v>2.5974902000000001E-2</c:v>
                </c:pt>
                <c:pt idx="5419">
                  <c:v>3.1844954000000002E-2</c:v>
                </c:pt>
                <c:pt idx="5420">
                  <c:v>3.5885856000000001E-2</c:v>
                </c:pt>
                <c:pt idx="5421">
                  <c:v>3.7393491000000001E-2</c:v>
                </c:pt>
                <c:pt idx="5422">
                  <c:v>3.6503695000000003E-2</c:v>
                </c:pt>
                <c:pt idx="5423">
                  <c:v>3.3114071000000002E-2</c:v>
                </c:pt>
                <c:pt idx="5424">
                  <c:v>2.7813699000000001E-2</c:v>
                </c:pt>
                <c:pt idx="5425">
                  <c:v>2.1491937999999999E-2</c:v>
                </c:pt>
                <c:pt idx="5426">
                  <c:v>1.4171751E-2</c:v>
                </c:pt>
                <c:pt idx="5427">
                  <c:v>8.3915615000000002E-3</c:v>
                </c:pt>
                <c:pt idx="5428">
                  <c:v>4.5007887999999998E-3</c:v>
                </c:pt>
                <c:pt idx="5429">
                  <c:v>1.7265784E-3</c:v>
                </c:pt>
                <c:pt idx="5430">
                  <c:v>6.4156714999999995E-4</c:v>
                </c:pt>
                <c:pt idx="5431">
                  <c:v>2.4307176E-3</c:v>
                </c:pt>
                <c:pt idx="5432">
                  <c:v>5.1266135999999997E-3</c:v>
                </c:pt>
                <c:pt idx="5433">
                  <c:v>8.9995529000000008E-3</c:v>
                </c:pt>
                <c:pt idx="5434">
                  <c:v>1.4489106E-2</c:v>
                </c:pt>
                <c:pt idx="5435">
                  <c:v>1.9478716E-2</c:v>
                </c:pt>
                <c:pt idx="5436">
                  <c:v>2.4844247E-2</c:v>
                </c:pt>
                <c:pt idx="5437">
                  <c:v>2.9842521E-2</c:v>
                </c:pt>
                <c:pt idx="5438">
                  <c:v>3.5309945000000002E-2</c:v>
                </c:pt>
                <c:pt idx="5439">
                  <c:v>3.9224699000000002E-2</c:v>
                </c:pt>
                <c:pt idx="5440">
                  <c:v>4.1809918000000001E-2</c:v>
                </c:pt>
                <c:pt idx="5441">
                  <c:v>4.4610214000000002E-2</c:v>
                </c:pt>
                <c:pt idx="5442">
                  <c:v>4.7388391000000002E-2</c:v>
                </c:pt>
                <c:pt idx="5443">
                  <c:v>4.9590466E-2</c:v>
                </c:pt>
                <c:pt idx="5444">
                  <c:v>5.0953673999999997E-2</c:v>
                </c:pt>
                <c:pt idx="5445">
                  <c:v>5.2588375999999999E-2</c:v>
                </c:pt>
                <c:pt idx="5446">
                  <c:v>5.4038935000000003E-2</c:v>
                </c:pt>
                <c:pt idx="5447">
                  <c:v>5.5596681000000002E-2</c:v>
                </c:pt>
                <c:pt idx="5448">
                  <c:v>5.7573536000000002E-2</c:v>
                </c:pt>
                <c:pt idx="5449">
                  <c:v>6.0647425999999997E-2</c:v>
                </c:pt>
                <c:pt idx="5450">
                  <c:v>6.2595211999999997E-2</c:v>
                </c:pt>
                <c:pt idx="5451">
                  <c:v>6.4237045000000007E-2</c:v>
                </c:pt>
                <c:pt idx="5452">
                  <c:v>6.5093253000000004E-2</c:v>
                </c:pt>
                <c:pt idx="5453">
                  <c:v>6.5401577000000002E-2</c:v>
                </c:pt>
                <c:pt idx="5454">
                  <c:v>6.5180260000000004E-2</c:v>
                </c:pt>
                <c:pt idx="5455">
                  <c:v>6.3642944000000007E-2</c:v>
                </c:pt>
                <c:pt idx="5456">
                  <c:v>6.0848478999999997E-2</c:v>
                </c:pt>
                <c:pt idx="5457">
                  <c:v>5.7399830999999998E-2</c:v>
                </c:pt>
                <c:pt idx="5458">
                  <c:v>5.4084810999999997E-2</c:v>
                </c:pt>
                <c:pt idx="5459">
                  <c:v>5.0692952999999999E-2</c:v>
                </c:pt>
                <c:pt idx="5460">
                  <c:v>4.7360688999999997E-2</c:v>
                </c:pt>
                <c:pt idx="5461">
                  <c:v>4.3961537000000002E-2</c:v>
                </c:pt>
                <c:pt idx="5462">
                  <c:v>4.0680044999999998E-2</c:v>
                </c:pt>
                <c:pt idx="5463">
                  <c:v>3.6746182000000002E-2</c:v>
                </c:pt>
                <c:pt idx="5464">
                  <c:v>3.2007835999999998E-2</c:v>
                </c:pt>
                <c:pt idx="5465">
                  <c:v>2.75479E-2</c:v>
                </c:pt>
                <c:pt idx="5466">
                  <c:v>2.2824891E-2</c:v>
                </c:pt>
                <c:pt idx="5467">
                  <c:v>1.8832663999999999E-2</c:v>
                </c:pt>
                <c:pt idx="5468">
                  <c:v>1.6096696000000001E-2</c:v>
                </c:pt>
                <c:pt idx="5469">
                  <c:v>1.4119080000000001E-2</c:v>
                </c:pt>
                <c:pt idx="5470">
                  <c:v>1.1810308E-2</c:v>
                </c:pt>
                <c:pt idx="5471">
                  <c:v>1.0305910999999999E-2</c:v>
                </c:pt>
                <c:pt idx="5472">
                  <c:v>9.9241393000000008E-3</c:v>
                </c:pt>
                <c:pt idx="5473">
                  <c:v>1.0962349999999999E-2</c:v>
                </c:pt>
                <c:pt idx="5474">
                  <c:v>1.2489334E-2</c:v>
                </c:pt>
                <c:pt idx="5475">
                  <c:v>1.4061277E-2</c:v>
                </c:pt>
                <c:pt idx="5476">
                  <c:v>1.5472049E-2</c:v>
                </c:pt>
                <c:pt idx="5477">
                  <c:v>1.7597585999999998E-2</c:v>
                </c:pt>
                <c:pt idx="5478">
                  <c:v>2.0491183E-2</c:v>
                </c:pt>
                <c:pt idx="5479">
                  <c:v>2.2636660999999999E-2</c:v>
                </c:pt>
                <c:pt idx="5480">
                  <c:v>2.4015659000000002E-2</c:v>
                </c:pt>
                <c:pt idx="5481">
                  <c:v>2.5248560999999999E-2</c:v>
                </c:pt>
                <c:pt idx="5482">
                  <c:v>2.4105371E-2</c:v>
                </c:pt>
                <c:pt idx="5483">
                  <c:v>2.1966051E-2</c:v>
                </c:pt>
                <c:pt idx="5484">
                  <c:v>1.9241866E-2</c:v>
                </c:pt>
                <c:pt idx="5485">
                  <c:v>1.5762950000000001E-2</c:v>
                </c:pt>
                <c:pt idx="5486">
                  <c:v>1.2453117E-2</c:v>
                </c:pt>
                <c:pt idx="5487">
                  <c:v>9.0276331999999994E-3</c:v>
                </c:pt>
                <c:pt idx="5488">
                  <c:v>6.1605330999999998E-3</c:v>
                </c:pt>
                <c:pt idx="5489">
                  <c:v>4.7298367000000001E-3</c:v>
                </c:pt>
                <c:pt idx="5490">
                  <c:v>4.2981922999999998E-3</c:v>
                </c:pt>
                <c:pt idx="5491">
                  <c:v>5.3802965000000003E-3</c:v>
                </c:pt>
                <c:pt idx="5492">
                  <c:v>6.8366805000000001E-3</c:v>
                </c:pt>
                <c:pt idx="5493">
                  <c:v>8.5390595999999992E-3</c:v>
                </c:pt>
                <c:pt idx="5494">
                  <c:v>8.9123885E-3</c:v>
                </c:pt>
                <c:pt idx="5495">
                  <c:v>6.8169106E-3</c:v>
                </c:pt>
                <c:pt idx="5496">
                  <c:v>1.6789800000000001E-3</c:v>
                </c:pt>
                <c:pt idx="5497">
                  <c:v>-7.192426E-3</c:v>
                </c:pt>
                <c:pt idx="5498">
                  <c:v>-1.9327071000000001E-2</c:v>
                </c:pt>
                <c:pt idx="5499">
                  <c:v>-3.2946800999999998E-2</c:v>
                </c:pt>
                <c:pt idx="5500">
                  <c:v>-4.8618071999999998E-2</c:v>
                </c:pt>
                <c:pt idx="5501">
                  <c:v>-6.5536332000000003E-2</c:v>
                </c:pt>
                <c:pt idx="5502">
                  <c:v>-8.2348991999999996E-2</c:v>
                </c:pt>
                <c:pt idx="5503">
                  <c:v>-9.8607467000000004E-2</c:v>
                </c:pt>
                <c:pt idx="5504">
                  <c:v>-0.11358368000000001</c:v>
                </c:pt>
                <c:pt idx="5505">
                  <c:v>-0.12722557000000001</c:v>
                </c:pt>
                <c:pt idx="5506">
                  <c:v>-0.14039718000000001</c:v>
                </c:pt>
                <c:pt idx="5507">
                  <c:v>-0.15291662</c:v>
                </c:pt>
                <c:pt idx="5508">
                  <c:v>-0.16483255999999999</c:v>
                </c:pt>
                <c:pt idx="5509">
                  <c:v>-0.17572663999999999</c:v>
                </c:pt>
                <c:pt idx="5510">
                  <c:v>-0.18431107999999999</c:v>
                </c:pt>
                <c:pt idx="5511">
                  <c:v>-0.19259702000000001</c:v>
                </c:pt>
                <c:pt idx="5512">
                  <c:v>-0.20085537000000001</c:v>
                </c:pt>
                <c:pt idx="5513">
                  <c:v>-0.20860018999999999</c:v>
                </c:pt>
                <c:pt idx="5514">
                  <c:v>-0.21540208999999999</c:v>
                </c:pt>
                <c:pt idx="5515">
                  <c:v>-0.22268171</c:v>
                </c:pt>
                <c:pt idx="5516">
                  <c:v>-0.22854543999999999</c:v>
                </c:pt>
                <c:pt idx="5517">
                  <c:v>-0.23233634</c:v>
                </c:pt>
                <c:pt idx="5518">
                  <c:v>-0.23573981999999999</c:v>
                </c:pt>
                <c:pt idx="5519">
                  <c:v>-0.23859058999999999</c:v>
                </c:pt>
                <c:pt idx="5520">
                  <c:v>-0.24008715999999999</c:v>
                </c:pt>
                <c:pt idx="5521">
                  <c:v>-0.24039936000000001</c:v>
                </c:pt>
                <c:pt idx="5522">
                  <c:v>-0.23995807999999999</c:v>
                </c:pt>
                <c:pt idx="5523">
                  <c:v>-0.23981694000000001</c:v>
                </c:pt>
                <c:pt idx="5524">
                  <c:v>-0.23889767000000001</c:v>
                </c:pt>
                <c:pt idx="5525">
                  <c:v>-0.23725822999999999</c:v>
                </c:pt>
                <c:pt idx="5526">
                  <c:v>-0.23625425</c:v>
                </c:pt>
                <c:pt idx="5527">
                  <c:v>-0.23713534</c:v>
                </c:pt>
                <c:pt idx="5528">
                  <c:v>-0.24009035000000001</c:v>
                </c:pt>
                <c:pt idx="5529">
                  <c:v>-0.24384056000000001</c:v>
                </c:pt>
                <c:pt idx="5530">
                  <c:v>-0.25022066999999998</c:v>
                </c:pt>
                <c:pt idx="5531">
                  <c:v>-0.25984038999999998</c:v>
                </c:pt>
                <c:pt idx="5532">
                  <c:v>-0.27124397</c:v>
                </c:pt>
                <c:pt idx="5533">
                  <c:v>-0.28322593000000001</c:v>
                </c:pt>
                <c:pt idx="5534">
                  <c:v>-0.29511798</c:v>
                </c:pt>
                <c:pt idx="5535">
                  <c:v>-0.30706604999999998</c:v>
                </c:pt>
                <c:pt idx="5536">
                  <c:v>-0.31855351999999998</c:v>
                </c:pt>
                <c:pt idx="5537">
                  <c:v>-0.32797863999999999</c:v>
                </c:pt>
                <c:pt idx="5538">
                  <c:v>-0.33558598000000001</c:v>
                </c:pt>
                <c:pt idx="5539">
                  <c:v>-0.3415513</c:v>
                </c:pt>
                <c:pt idx="5540">
                  <c:v>-0.34478942000000001</c:v>
                </c:pt>
                <c:pt idx="5541">
                  <c:v>-0.34630248000000002</c:v>
                </c:pt>
                <c:pt idx="5542">
                  <c:v>-0.34659474000000001</c:v>
                </c:pt>
                <c:pt idx="5543">
                  <c:v>-0.34618089000000002</c:v>
                </c:pt>
                <c:pt idx="5544">
                  <c:v>-0.34599742</c:v>
                </c:pt>
                <c:pt idx="5545">
                  <c:v>-0.34556489000000001</c:v>
                </c:pt>
                <c:pt idx="5546">
                  <c:v>-0.34591155000000001</c:v>
                </c:pt>
                <c:pt idx="5547">
                  <c:v>-0.34693869999999999</c:v>
                </c:pt>
                <c:pt idx="5548">
                  <c:v>-0.34778399999999998</c:v>
                </c:pt>
                <c:pt idx="5549">
                  <c:v>-0.34926659999999998</c:v>
                </c:pt>
                <c:pt idx="5550">
                  <c:v>-0.35162390999999998</c:v>
                </c:pt>
                <c:pt idx="5551">
                  <c:v>-0.35354930000000001</c:v>
                </c:pt>
                <c:pt idx="5552">
                  <c:v>-0.35643902999999999</c:v>
                </c:pt>
                <c:pt idx="5553">
                  <c:v>-0.35975052000000002</c:v>
                </c:pt>
                <c:pt idx="5554">
                  <c:v>-0.36374782999999999</c:v>
                </c:pt>
                <c:pt idx="5555">
                  <c:v>-0.36841604999999999</c:v>
                </c:pt>
                <c:pt idx="5556">
                  <c:v>-0.37301611000000001</c:v>
                </c:pt>
                <c:pt idx="5557">
                  <c:v>-0.37755955000000002</c:v>
                </c:pt>
                <c:pt idx="5558">
                  <c:v>-0.38228558000000001</c:v>
                </c:pt>
                <c:pt idx="5559">
                  <c:v>-0.38622457999999998</c:v>
                </c:pt>
                <c:pt idx="5560">
                  <c:v>-0.38959819000000001</c:v>
                </c:pt>
                <c:pt idx="5561">
                  <c:v>-0.39242422999999999</c:v>
                </c:pt>
                <c:pt idx="5562">
                  <c:v>-0.39442086999999998</c:v>
                </c:pt>
                <c:pt idx="5563">
                  <c:v>-0.39670188000000001</c:v>
                </c:pt>
                <c:pt idx="5564">
                  <c:v>-0.39827835</c:v>
                </c:pt>
                <c:pt idx="5565">
                  <c:v>-0.39899679999999998</c:v>
                </c:pt>
                <c:pt idx="5566">
                  <c:v>-0.40061068</c:v>
                </c:pt>
                <c:pt idx="5567">
                  <c:v>-0.40282610000000002</c:v>
                </c:pt>
                <c:pt idx="5568">
                  <c:v>-0.40454118</c:v>
                </c:pt>
                <c:pt idx="5569">
                  <c:v>-0.40462525999999999</c:v>
                </c:pt>
                <c:pt idx="5570">
                  <c:v>-0.40454841000000002</c:v>
                </c:pt>
                <c:pt idx="5571">
                  <c:v>-0.40297782999999998</c:v>
                </c:pt>
                <c:pt idx="5572">
                  <c:v>-0.40020443999999999</c:v>
                </c:pt>
                <c:pt idx="5573">
                  <c:v>-0.39644552</c:v>
                </c:pt>
                <c:pt idx="5574">
                  <c:v>-0.39046694999999998</c:v>
                </c:pt>
                <c:pt idx="5575">
                  <c:v>-0.38353938999999998</c:v>
                </c:pt>
                <c:pt idx="5576">
                  <c:v>-0.37575306000000003</c:v>
                </c:pt>
                <c:pt idx="5577">
                  <c:v>-0.36825197999999998</c:v>
                </c:pt>
                <c:pt idx="5578">
                  <c:v>-0.36056764000000002</c:v>
                </c:pt>
                <c:pt idx="5579">
                  <c:v>-0.35300344</c:v>
                </c:pt>
                <c:pt idx="5580">
                  <c:v>-0.34537620000000002</c:v>
                </c:pt>
                <c:pt idx="5581">
                  <c:v>-0.33773257000000001</c:v>
                </c:pt>
                <c:pt idx="5582">
                  <c:v>-0.33062823000000002</c:v>
                </c:pt>
                <c:pt idx="5583">
                  <c:v>-0.32492661</c:v>
                </c:pt>
                <c:pt idx="5584">
                  <c:v>-0.31989040000000002</c:v>
                </c:pt>
                <c:pt idx="5585">
                  <c:v>-0.31452225</c:v>
                </c:pt>
                <c:pt idx="5586">
                  <c:v>-0.31055733000000002</c:v>
                </c:pt>
                <c:pt idx="5587">
                  <c:v>-0.30807702999999997</c:v>
                </c:pt>
                <c:pt idx="5588">
                  <c:v>-0.30517920999999998</c:v>
                </c:pt>
                <c:pt idx="5589">
                  <c:v>-0.30305583000000003</c:v>
                </c:pt>
                <c:pt idx="5590">
                  <c:v>-0.30176419999999998</c:v>
                </c:pt>
                <c:pt idx="5591">
                  <c:v>-0.29953953</c:v>
                </c:pt>
                <c:pt idx="5592">
                  <c:v>-0.29691534000000003</c:v>
                </c:pt>
                <c:pt idx="5593">
                  <c:v>-0.29302684000000001</c:v>
                </c:pt>
                <c:pt idx="5594">
                  <c:v>-0.28764854000000001</c:v>
                </c:pt>
                <c:pt idx="5595">
                  <c:v>-0.28211707000000003</c:v>
                </c:pt>
                <c:pt idx="5596">
                  <c:v>-0.27496637000000002</c:v>
                </c:pt>
                <c:pt idx="5597">
                  <c:v>-0.26682709999999998</c:v>
                </c:pt>
                <c:pt idx="5598">
                  <c:v>-0.25778883000000002</c:v>
                </c:pt>
                <c:pt idx="5599">
                  <c:v>-0.24913212000000001</c:v>
                </c:pt>
                <c:pt idx="5600">
                  <c:v>-0.24010957999999999</c:v>
                </c:pt>
                <c:pt idx="5601">
                  <c:v>-0.23195958</c:v>
                </c:pt>
                <c:pt idx="5602">
                  <c:v>-0.22438648999999999</c:v>
                </c:pt>
                <c:pt idx="5603">
                  <c:v>-0.21721188</c:v>
                </c:pt>
                <c:pt idx="5604">
                  <c:v>-0.21164222999999999</c:v>
                </c:pt>
                <c:pt idx="5605">
                  <c:v>-0.20633048000000001</c:v>
                </c:pt>
                <c:pt idx="5606">
                  <c:v>-0.20235652000000001</c:v>
                </c:pt>
                <c:pt idx="5607">
                  <c:v>-0.19985984000000001</c:v>
                </c:pt>
                <c:pt idx="5608">
                  <c:v>-0.19703703</c:v>
                </c:pt>
                <c:pt idx="5609">
                  <c:v>-0.19433096</c:v>
                </c:pt>
                <c:pt idx="5610">
                  <c:v>-0.19172088000000001</c:v>
                </c:pt>
                <c:pt idx="5611">
                  <c:v>-0.18785305999999999</c:v>
                </c:pt>
                <c:pt idx="5612">
                  <c:v>-0.18245396999999999</c:v>
                </c:pt>
                <c:pt idx="5613">
                  <c:v>-0.17692126</c:v>
                </c:pt>
                <c:pt idx="5614">
                  <c:v>-0.17022024999999999</c:v>
                </c:pt>
                <c:pt idx="5615">
                  <c:v>-0.16407846000000001</c:v>
                </c:pt>
                <c:pt idx="5616">
                  <c:v>-0.15746926999999999</c:v>
                </c:pt>
                <c:pt idx="5617">
                  <c:v>-0.15130219</c:v>
                </c:pt>
                <c:pt idx="5618">
                  <c:v>-0.14465790000000001</c:v>
                </c:pt>
                <c:pt idx="5619">
                  <c:v>-0.13902060999999999</c:v>
                </c:pt>
                <c:pt idx="5620">
                  <c:v>-0.13383751999999999</c:v>
                </c:pt>
                <c:pt idx="5621">
                  <c:v>-0.12874086000000001</c:v>
                </c:pt>
                <c:pt idx="5622">
                  <c:v>-0.12349797</c:v>
                </c:pt>
                <c:pt idx="5623">
                  <c:v>-0.11842374</c:v>
                </c:pt>
                <c:pt idx="5624">
                  <c:v>-0.11316924</c:v>
                </c:pt>
                <c:pt idx="5625">
                  <c:v>-0.10810326000000001</c:v>
                </c:pt>
                <c:pt idx="5626">
                  <c:v>-0.10284132999999999</c:v>
                </c:pt>
                <c:pt idx="5627">
                  <c:v>-9.7784251000000003E-2</c:v>
                </c:pt>
                <c:pt idx="5628">
                  <c:v>-9.2509982000000004E-2</c:v>
                </c:pt>
                <c:pt idx="5629">
                  <c:v>-8.7474298000000006E-2</c:v>
                </c:pt>
                <c:pt idx="5630">
                  <c:v>-8.2148769999999996E-2</c:v>
                </c:pt>
                <c:pt idx="5631">
                  <c:v>-7.7610991000000004E-2</c:v>
                </c:pt>
                <c:pt idx="5632">
                  <c:v>-7.4250670000000005E-2</c:v>
                </c:pt>
                <c:pt idx="5633">
                  <c:v>-7.1742385000000006E-2</c:v>
                </c:pt>
                <c:pt idx="5634">
                  <c:v>-6.8777690000000002E-2</c:v>
                </c:pt>
                <c:pt idx="5635">
                  <c:v>-6.6809892999999995E-2</c:v>
                </c:pt>
                <c:pt idx="5636">
                  <c:v>-6.5230895999999997E-2</c:v>
                </c:pt>
                <c:pt idx="5637">
                  <c:v>-6.4333051000000002E-2</c:v>
                </c:pt>
                <c:pt idx="5638">
                  <c:v>-6.4586415999999994E-2</c:v>
                </c:pt>
                <c:pt idx="5639">
                  <c:v>-6.6294016999999997E-2</c:v>
                </c:pt>
                <c:pt idx="5640">
                  <c:v>-6.8367910000000004E-2</c:v>
                </c:pt>
                <c:pt idx="5641">
                  <c:v>-7.1177967999999994E-2</c:v>
                </c:pt>
                <c:pt idx="5642">
                  <c:v>-7.4563592999999997E-2</c:v>
                </c:pt>
                <c:pt idx="5643">
                  <c:v>-7.8507480000000004E-2</c:v>
                </c:pt>
                <c:pt idx="5644">
                  <c:v>-8.3242298000000006E-2</c:v>
                </c:pt>
                <c:pt idx="5645">
                  <c:v>-8.7782690999999996E-2</c:v>
                </c:pt>
                <c:pt idx="5646">
                  <c:v>-9.2415634999999996E-2</c:v>
                </c:pt>
                <c:pt idx="5647">
                  <c:v>-9.7016289000000006E-2</c:v>
                </c:pt>
                <c:pt idx="5648">
                  <c:v>-0.10159314999999999</c:v>
                </c:pt>
                <c:pt idx="5649">
                  <c:v>-0.10628184</c:v>
                </c:pt>
                <c:pt idx="5650">
                  <c:v>-0.11029334</c:v>
                </c:pt>
                <c:pt idx="5651">
                  <c:v>-0.11355579</c:v>
                </c:pt>
                <c:pt idx="5652">
                  <c:v>-0.11700594</c:v>
                </c:pt>
                <c:pt idx="5653">
                  <c:v>-0.12034735000000001</c:v>
                </c:pt>
                <c:pt idx="5654">
                  <c:v>-0.12375841999999999</c:v>
                </c:pt>
                <c:pt idx="5655">
                  <c:v>-0.12712722000000001</c:v>
                </c:pt>
                <c:pt idx="5656">
                  <c:v>-0.13051435</c:v>
                </c:pt>
                <c:pt idx="5657">
                  <c:v>-0.13390848</c:v>
                </c:pt>
                <c:pt idx="5658">
                  <c:v>-0.13726377000000001</c:v>
                </c:pt>
                <c:pt idx="5659">
                  <c:v>-0.14070645000000001</c:v>
                </c:pt>
                <c:pt idx="5660">
                  <c:v>-0.14396392</c:v>
                </c:pt>
                <c:pt idx="5661">
                  <c:v>-0.14800952000000001</c:v>
                </c:pt>
                <c:pt idx="5662">
                  <c:v>-0.15257662</c:v>
                </c:pt>
                <c:pt idx="5663">
                  <c:v>-0.15825963000000001</c:v>
                </c:pt>
                <c:pt idx="5664">
                  <c:v>-0.16566185</c:v>
                </c:pt>
                <c:pt idx="5665">
                  <c:v>-0.17240928</c:v>
                </c:pt>
                <c:pt idx="5666">
                  <c:v>-0.1802019</c:v>
                </c:pt>
                <c:pt idx="5667">
                  <c:v>-0.18847248999999999</c:v>
                </c:pt>
                <c:pt idx="5668">
                  <c:v>-0.19672332000000001</c:v>
                </c:pt>
                <c:pt idx="5669">
                  <c:v>-0.20548089</c:v>
                </c:pt>
                <c:pt idx="5670">
                  <c:v>-0.21520981</c:v>
                </c:pt>
                <c:pt idx="5671">
                  <c:v>-0.22446951000000001</c:v>
                </c:pt>
                <c:pt idx="5672">
                  <c:v>-0.23422276</c:v>
                </c:pt>
                <c:pt idx="5673">
                  <c:v>-0.24292233999999999</c:v>
                </c:pt>
                <c:pt idx="5674">
                  <c:v>-0.25130174999999999</c:v>
                </c:pt>
                <c:pt idx="5675">
                  <c:v>-0.25889487999999999</c:v>
                </c:pt>
                <c:pt idx="5676">
                  <c:v>-0.26591806000000001</c:v>
                </c:pt>
                <c:pt idx="5677">
                  <c:v>-0.27290816000000001</c:v>
                </c:pt>
                <c:pt idx="5678">
                  <c:v>-0.28005540000000001</c:v>
                </c:pt>
                <c:pt idx="5679">
                  <c:v>-0.28693585999999999</c:v>
                </c:pt>
                <c:pt idx="5680">
                  <c:v>-0.29426554999999999</c:v>
                </c:pt>
                <c:pt idx="5681">
                  <c:v>-0.29999029999999999</c:v>
                </c:pt>
                <c:pt idx="5682">
                  <c:v>-0.30454007999999999</c:v>
                </c:pt>
                <c:pt idx="5683">
                  <c:v>-0.30857320999999999</c:v>
                </c:pt>
                <c:pt idx="5684">
                  <c:v>-0.31190136000000002</c:v>
                </c:pt>
                <c:pt idx="5685">
                  <c:v>-0.31476280000000001</c:v>
                </c:pt>
                <c:pt idx="5686">
                  <c:v>-0.31675899000000002</c:v>
                </c:pt>
                <c:pt idx="5687">
                  <c:v>-0.31900389000000001</c:v>
                </c:pt>
                <c:pt idx="5688">
                  <c:v>-0.32111920999999999</c:v>
                </c:pt>
                <c:pt idx="5689">
                  <c:v>-0.32328175999999997</c:v>
                </c:pt>
                <c:pt idx="5690">
                  <c:v>-0.32550087999999999</c:v>
                </c:pt>
                <c:pt idx="5691">
                  <c:v>-0.32708723000000001</c:v>
                </c:pt>
                <c:pt idx="5692">
                  <c:v>-0.32788658999999998</c:v>
                </c:pt>
                <c:pt idx="5693">
                  <c:v>-0.32891199999999998</c:v>
                </c:pt>
                <c:pt idx="5694">
                  <c:v>-0.32976415999999997</c:v>
                </c:pt>
                <c:pt idx="5695">
                  <c:v>-0.33121404999999998</c:v>
                </c:pt>
                <c:pt idx="5696">
                  <c:v>-0.33411309</c:v>
                </c:pt>
                <c:pt idx="5697">
                  <c:v>-0.33747168</c:v>
                </c:pt>
                <c:pt idx="5698">
                  <c:v>-0.34140061999999999</c:v>
                </c:pt>
                <c:pt idx="5699">
                  <c:v>-0.34658581999999999</c:v>
                </c:pt>
                <c:pt idx="5700">
                  <c:v>-0.35318780999999999</c:v>
                </c:pt>
                <c:pt idx="5701">
                  <c:v>-0.3592397</c:v>
                </c:pt>
                <c:pt idx="5702">
                  <c:v>-0.36296342999999998</c:v>
                </c:pt>
                <c:pt idx="5703">
                  <c:v>-0.36596213</c:v>
                </c:pt>
                <c:pt idx="5704">
                  <c:v>-0.36685088999999999</c:v>
                </c:pt>
                <c:pt idx="5705">
                  <c:v>-0.36541955999999998</c:v>
                </c:pt>
                <c:pt idx="5706">
                  <c:v>-0.36139924000000001</c:v>
                </c:pt>
                <c:pt idx="5707">
                  <c:v>-0.35510855000000002</c:v>
                </c:pt>
                <c:pt idx="5708">
                  <c:v>-0.34613954000000002</c:v>
                </c:pt>
                <c:pt idx="5709">
                  <c:v>-0.33551863999999998</c:v>
                </c:pt>
                <c:pt idx="5710">
                  <c:v>-0.32307691999999999</c:v>
                </c:pt>
                <c:pt idx="5711">
                  <c:v>-0.30860706999999998</c:v>
                </c:pt>
                <c:pt idx="5712">
                  <c:v>-0.29315504999999997</c:v>
                </c:pt>
                <c:pt idx="5713">
                  <c:v>-0.27671653000000002</c:v>
                </c:pt>
                <c:pt idx="5714">
                  <c:v>-0.26134076000000001</c:v>
                </c:pt>
                <c:pt idx="5715">
                  <c:v>-0.24627373999999999</c:v>
                </c:pt>
                <c:pt idx="5716">
                  <c:v>-0.2324986</c:v>
                </c:pt>
                <c:pt idx="5717">
                  <c:v>-0.22070113999999999</c:v>
                </c:pt>
                <c:pt idx="5718">
                  <c:v>-0.21052101000000001</c:v>
                </c:pt>
                <c:pt idx="5719">
                  <c:v>-0.20255330999999999</c:v>
                </c:pt>
                <c:pt idx="5720">
                  <c:v>-0.19490727999999999</c:v>
                </c:pt>
                <c:pt idx="5721">
                  <c:v>-0.18734808999999999</c:v>
                </c:pt>
                <c:pt idx="5722">
                  <c:v>-0.17968871</c:v>
                </c:pt>
                <c:pt idx="5723">
                  <c:v>-0.17215597999999999</c:v>
                </c:pt>
                <c:pt idx="5724">
                  <c:v>-0.16402906</c:v>
                </c:pt>
                <c:pt idx="5725">
                  <c:v>-0.15449282</c:v>
                </c:pt>
                <c:pt idx="5726">
                  <c:v>-0.14439133000000001</c:v>
                </c:pt>
                <c:pt idx="5727">
                  <c:v>-0.13435642</c:v>
                </c:pt>
                <c:pt idx="5728">
                  <c:v>-0.12431791</c:v>
                </c:pt>
                <c:pt idx="5729">
                  <c:v>-0.11422064</c:v>
                </c:pt>
                <c:pt idx="5730">
                  <c:v>-0.10467699</c:v>
                </c:pt>
                <c:pt idx="5731">
                  <c:v>-9.6564189999999994E-2</c:v>
                </c:pt>
                <c:pt idx="5732">
                  <c:v>-8.8987266999999995E-2</c:v>
                </c:pt>
                <c:pt idx="5733">
                  <c:v>-8.1818299999999997E-2</c:v>
                </c:pt>
                <c:pt idx="5734">
                  <c:v>-7.6215344000000004E-2</c:v>
                </c:pt>
                <c:pt idx="5735">
                  <c:v>-7.1025811999999994E-2</c:v>
                </c:pt>
                <c:pt idx="5736">
                  <c:v>-6.5938708999999998E-2</c:v>
                </c:pt>
                <c:pt idx="5737">
                  <c:v>-6.0655698000000001E-2</c:v>
                </c:pt>
                <c:pt idx="5738">
                  <c:v>-5.5685005000000003E-2</c:v>
                </c:pt>
                <c:pt idx="5739">
                  <c:v>-4.9790506999999998E-2</c:v>
                </c:pt>
                <c:pt idx="5740">
                  <c:v>-4.3476434000000001E-2</c:v>
                </c:pt>
                <c:pt idx="5741">
                  <c:v>-3.6450690000000001E-2</c:v>
                </c:pt>
                <c:pt idx="5742">
                  <c:v>-2.8411439E-2</c:v>
                </c:pt>
                <c:pt idx="5743">
                  <c:v>-1.8167234000000001E-2</c:v>
                </c:pt>
                <c:pt idx="5744">
                  <c:v>-7.0099680000000001E-3</c:v>
                </c:pt>
                <c:pt idx="5745">
                  <c:v>5.9913821000000004E-3</c:v>
                </c:pt>
                <c:pt idx="5746">
                  <c:v>2.1266737000000001E-2</c:v>
                </c:pt>
                <c:pt idx="5747">
                  <c:v>3.6533729000000001E-2</c:v>
                </c:pt>
                <c:pt idx="5748">
                  <c:v>5.3001342999999999E-2</c:v>
                </c:pt>
                <c:pt idx="5749">
                  <c:v>6.8952534999999995E-2</c:v>
                </c:pt>
                <c:pt idx="5750">
                  <c:v>8.4851773000000005E-2</c:v>
                </c:pt>
                <c:pt idx="5751">
                  <c:v>9.8387535999999998E-2</c:v>
                </c:pt>
                <c:pt idx="5752">
                  <c:v>0.11029964</c:v>
                </c:pt>
                <c:pt idx="5753">
                  <c:v>0.12090368</c:v>
                </c:pt>
                <c:pt idx="5754">
                  <c:v>0.13039762999999999</c:v>
                </c:pt>
                <c:pt idx="5755">
                  <c:v>0.13857758000000001</c:v>
                </c:pt>
                <c:pt idx="5756">
                  <c:v>0.14559533999999999</c:v>
                </c:pt>
                <c:pt idx="5757">
                  <c:v>0.15141294999999999</c:v>
                </c:pt>
                <c:pt idx="5758">
                  <c:v>0.15542151000000001</c:v>
                </c:pt>
                <c:pt idx="5759">
                  <c:v>0.15737386</c:v>
                </c:pt>
                <c:pt idx="5760">
                  <c:v>0.15837271999999999</c:v>
                </c:pt>
                <c:pt idx="5761">
                  <c:v>0.15798354000000001</c:v>
                </c:pt>
                <c:pt idx="5762">
                  <c:v>0.15645128</c:v>
                </c:pt>
                <c:pt idx="5763">
                  <c:v>0.15415625999999999</c:v>
                </c:pt>
                <c:pt idx="5764">
                  <c:v>0.15208485999999999</c:v>
                </c:pt>
                <c:pt idx="5765">
                  <c:v>0.14991294999999999</c:v>
                </c:pt>
                <c:pt idx="5766">
                  <c:v>0.14727277999999999</c:v>
                </c:pt>
                <c:pt idx="5767">
                  <c:v>0.14365140000000001</c:v>
                </c:pt>
                <c:pt idx="5768">
                  <c:v>0.14050534000000001</c:v>
                </c:pt>
                <c:pt idx="5769">
                  <c:v>0.13642907000000001</c:v>
                </c:pt>
                <c:pt idx="5770">
                  <c:v>0.1317731</c:v>
                </c:pt>
                <c:pt idx="5771">
                  <c:v>0.12726815</c:v>
                </c:pt>
                <c:pt idx="5772">
                  <c:v>0.12164811</c:v>
                </c:pt>
                <c:pt idx="5773">
                  <c:v>0.11367109</c:v>
                </c:pt>
                <c:pt idx="5774">
                  <c:v>0.10558584</c:v>
                </c:pt>
                <c:pt idx="5775">
                  <c:v>9.6643999999999994E-2</c:v>
                </c:pt>
                <c:pt idx="5776">
                  <c:v>8.7131102000000002E-2</c:v>
                </c:pt>
                <c:pt idx="5777">
                  <c:v>7.7643857999999996E-2</c:v>
                </c:pt>
                <c:pt idx="5778">
                  <c:v>6.8192713000000002E-2</c:v>
                </c:pt>
                <c:pt idx="5779">
                  <c:v>5.8684874999999997E-2</c:v>
                </c:pt>
                <c:pt idx="5780">
                  <c:v>4.9241113000000003E-2</c:v>
                </c:pt>
                <c:pt idx="5781">
                  <c:v>3.9734496000000001E-2</c:v>
                </c:pt>
                <c:pt idx="5782">
                  <c:v>3.0280207E-2</c:v>
                </c:pt>
                <c:pt idx="5783">
                  <c:v>2.081334E-2</c:v>
                </c:pt>
                <c:pt idx="5784">
                  <c:v>1.0877230999999999E-2</c:v>
                </c:pt>
                <c:pt idx="5785">
                  <c:v>-5.7977875000000002E-4</c:v>
                </c:pt>
                <c:pt idx="5786">
                  <c:v>-1.2511381E-2</c:v>
                </c:pt>
                <c:pt idx="5787">
                  <c:v>-2.4452850000000002E-2</c:v>
                </c:pt>
                <c:pt idx="5788">
                  <c:v>-3.6337866000000003E-2</c:v>
                </c:pt>
                <c:pt idx="5789">
                  <c:v>-4.8322983E-2</c:v>
                </c:pt>
                <c:pt idx="5790">
                  <c:v>-5.9729694999999999E-2</c:v>
                </c:pt>
                <c:pt idx="5791">
                  <c:v>-6.9715484999999994E-2</c:v>
                </c:pt>
                <c:pt idx="5792">
                  <c:v>-7.8766523000000005E-2</c:v>
                </c:pt>
                <c:pt idx="5793">
                  <c:v>-8.5224754999999999E-2</c:v>
                </c:pt>
                <c:pt idx="5794">
                  <c:v>-8.8978278999999993E-2</c:v>
                </c:pt>
                <c:pt idx="5795">
                  <c:v>-9.1433321999999997E-2</c:v>
                </c:pt>
                <c:pt idx="5796">
                  <c:v>-9.0855453000000003E-2</c:v>
                </c:pt>
                <c:pt idx="5797">
                  <c:v>-8.8894145999999993E-2</c:v>
                </c:pt>
                <c:pt idx="5798">
                  <c:v>-8.4872064999999997E-2</c:v>
                </c:pt>
                <c:pt idx="5799">
                  <c:v>-7.9052444999999999E-2</c:v>
                </c:pt>
                <c:pt idx="5800">
                  <c:v>-7.2034555E-2</c:v>
                </c:pt>
                <c:pt idx="5801">
                  <c:v>-6.3819775999999995E-2</c:v>
                </c:pt>
                <c:pt idx="5802">
                  <c:v>-5.4762863000000002E-2</c:v>
                </c:pt>
                <c:pt idx="5803">
                  <c:v>-4.6623398000000003E-2</c:v>
                </c:pt>
                <c:pt idx="5804">
                  <c:v>-3.9006326000000001E-2</c:v>
                </c:pt>
                <c:pt idx="5805">
                  <c:v>-3.1886312E-2</c:v>
                </c:pt>
                <c:pt idx="5806">
                  <c:v>-2.6195153999999998E-2</c:v>
                </c:pt>
                <c:pt idx="5807">
                  <c:v>-2.1099823E-2</c:v>
                </c:pt>
                <c:pt idx="5808">
                  <c:v>-1.5870437000000001E-2</c:v>
                </c:pt>
                <c:pt idx="5809">
                  <c:v>-1.0758103E-2</c:v>
                </c:pt>
                <c:pt idx="5810">
                  <c:v>-5.5057472000000001E-3</c:v>
                </c:pt>
                <c:pt idx="5811">
                  <c:v>-4.6523551000000001E-4</c:v>
                </c:pt>
                <c:pt idx="5812">
                  <c:v>5.3548513000000004E-3</c:v>
                </c:pt>
                <c:pt idx="5813">
                  <c:v>1.1790643E-2</c:v>
                </c:pt>
                <c:pt idx="5814">
                  <c:v>1.8683404000000001E-2</c:v>
                </c:pt>
                <c:pt idx="5815">
                  <c:v>2.6556412000000001E-2</c:v>
                </c:pt>
                <c:pt idx="5816">
                  <c:v>3.3499451999999999E-2</c:v>
                </c:pt>
                <c:pt idx="5817">
                  <c:v>3.9410334999999998E-2</c:v>
                </c:pt>
                <c:pt idx="5818">
                  <c:v>4.3375853999999998E-2</c:v>
                </c:pt>
                <c:pt idx="5819">
                  <c:v>4.4935281000000001E-2</c:v>
                </c:pt>
                <c:pt idx="5820">
                  <c:v>4.3902885000000003E-2</c:v>
                </c:pt>
                <c:pt idx="5821">
                  <c:v>4.1150593999999999E-2</c:v>
                </c:pt>
                <c:pt idx="5822">
                  <c:v>3.6662262000000001E-2</c:v>
                </c:pt>
                <c:pt idx="5823">
                  <c:v>2.9567000999999999E-2</c:v>
                </c:pt>
                <c:pt idx="5824">
                  <c:v>2.0555677000000001E-2</c:v>
                </c:pt>
                <c:pt idx="5825">
                  <c:v>1.1091079E-2</c:v>
                </c:pt>
                <c:pt idx="5826">
                  <c:v>1.5248966E-3</c:v>
                </c:pt>
                <c:pt idx="5827">
                  <c:v>-7.3110366000000001E-3</c:v>
                </c:pt>
                <c:pt idx="5828">
                  <c:v>-1.5550296E-2</c:v>
                </c:pt>
                <c:pt idx="5829">
                  <c:v>-2.2835878E-2</c:v>
                </c:pt>
                <c:pt idx="5830">
                  <c:v>-2.7231663E-2</c:v>
                </c:pt>
                <c:pt idx="5831">
                  <c:v>-2.9987506000000001E-2</c:v>
                </c:pt>
                <c:pt idx="5832">
                  <c:v>-3.1518891E-2</c:v>
                </c:pt>
                <c:pt idx="5833">
                  <c:v>-3.1790431000000001E-2</c:v>
                </c:pt>
                <c:pt idx="5834">
                  <c:v>-3.1398031E-2</c:v>
                </c:pt>
                <c:pt idx="5835">
                  <c:v>-3.1142613999999999E-2</c:v>
                </c:pt>
                <c:pt idx="5836">
                  <c:v>-3.0840737999999999E-2</c:v>
                </c:pt>
                <c:pt idx="5837">
                  <c:v>-3.0480997999999999E-2</c:v>
                </c:pt>
                <c:pt idx="5838">
                  <c:v>-3.0765048999999999E-2</c:v>
                </c:pt>
                <c:pt idx="5839">
                  <c:v>-3.1779027000000001E-2</c:v>
                </c:pt>
                <c:pt idx="5840">
                  <c:v>-3.3130211E-2</c:v>
                </c:pt>
                <c:pt idx="5841">
                  <c:v>-3.5991146000000002E-2</c:v>
                </c:pt>
                <c:pt idx="5842">
                  <c:v>-3.9926725000000003E-2</c:v>
                </c:pt>
                <c:pt idx="5843">
                  <c:v>-4.466096E-2</c:v>
                </c:pt>
                <c:pt idx="5844">
                  <c:v>-4.9582082999999999E-2</c:v>
                </c:pt>
                <c:pt idx="5845">
                  <c:v>-5.6288700999999997E-2</c:v>
                </c:pt>
                <c:pt idx="5846">
                  <c:v>-6.2733763999999997E-2</c:v>
                </c:pt>
                <c:pt idx="5847">
                  <c:v>-6.7934499999999995E-2</c:v>
                </c:pt>
                <c:pt idx="5848">
                  <c:v>-7.2327368000000003E-2</c:v>
                </c:pt>
                <c:pt idx="5849">
                  <c:v>-7.7129160000000002E-2</c:v>
                </c:pt>
                <c:pt idx="5850">
                  <c:v>-8.0990994999999996E-2</c:v>
                </c:pt>
                <c:pt idx="5851">
                  <c:v>-8.4393228000000001E-2</c:v>
                </c:pt>
                <c:pt idx="5852">
                  <c:v>-8.7200254000000005E-2</c:v>
                </c:pt>
                <c:pt idx="5853">
                  <c:v>-8.8740295999999996E-2</c:v>
                </c:pt>
                <c:pt idx="5854">
                  <c:v>-8.8972854000000004E-2</c:v>
                </c:pt>
                <c:pt idx="5855">
                  <c:v>-8.8637989E-2</c:v>
                </c:pt>
                <c:pt idx="5856">
                  <c:v>-8.7880264999999999E-2</c:v>
                </c:pt>
                <c:pt idx="5857">
                  <c:v>-8.5598658999999994E-2</c:v>
                </c:pt>
                <c:pt idx="5858">
                  <c:v>-8.2871021000000003E-2</c:v>
                </c:pt>
                <c:pt idx="5859">
                  <c:v>-7.9633460000000003E-2</c:v>
                </c:pt>
                <c:pt idx="5860">
                  <c:v>-7.4954492999999997E-2</c:v>
                </c:pt>
                <c:pt idx="5861">
                  <c:v>-6.9711637000000007E-2</c:v>
                </c:pt>
                <c:pt idx="5862">
                  <c:v>-6.4563489000000002E-2</c:v>
                </c:pt>
                <c:pt idx="5863">
                  <c:v>-5.9344127000000003E-2</c:v>
                </c:pt>
                <c:pt idx="5864">
                  <c:v>-5.4206118999999997E-2</c:v>
                </c:pt>
                <c:pt idx="5865">
                  <c:v>-4.8952401999999999E-2</c:v>
                </c:pt>
                <c:pt idx="5866">
                  <c:v>-4.3896840999999999E-2</c:v>
                </c:pt>
                <c:pt idx="5867">
                  <c:v>-3.8061254000000003E-2</c:v>
                </c:pt>
                <c:pt idx="5868">
                  <c:v>-3.1630688999999997E-2</c:v>
                </c:pt>
                <c:pt idx="5869">
                  <c:v>-2.4688852000000001E-2</c:v>
                </c:pt>
                <c:pt idx="5870">
                  <c:v>-1.6891948E-2</c:v>
                </c:pt>
                <c:pt idx="5871">
                  <c:v>-9.3648007000000002E-3</c:v>
                </c:pt>
                <c:pt idx="5872">
                  <c:v>-1.6603134E-3</c:v>
                </c:pt>
                <c:pt idx="5873">
                  <c:v>5.9198222E-3</c:v>
                </c:pt>
                <c:pt idx="5874">
                  <c:v>1.3575844E-2</c:v>
                </c:pt>
                <c:pt idx="5875">
                  <c:v>2.1237499999999999E-2</c:v>
                </c:pt>
                <c:pt idx="5876">
                  <c:v>2.8334168999999999E-2</c:v>
                </c:pt>
                <c:pt idx="5877">
                  <c:v>3.457818E-2</c:v>
                </c:pt>
                <c:pt idx="5878">
                  <c:v>4.0704439000000002E-2</c:v>
                </c:pt>
                <c:pt idx="5879">
                  <c:v>4.4469279E-2</c:v>
                </c:pt>
                <c:pt idx="5880">
                  <c:v>4.7167748000000002E-2</c:v>
                </c:pt>
                <c:pt idx="5881">
                  <c:v>4.9444059999999998E-2</c:v>
                </c:pt>
                <c:pt idx="5882">
                  <c:v>5.0246512E-2</c:v>
                </c:pt>
                <c:pt idx="5883">
                  <c:v>5.0485413E-2</c:v>
                </c:pt>
                <c:pt idx="5884">
                  <c:v>5.1266145999999999E-2</c:v>
                </c:pt>
                <c:pt idx="5885">
                  <c:v>5.3592570999999999E-2</c:v>
                </c:pt>
                <c:pt idx="5886">
                  <c:v>5.6203217999999999E-2</c:v>
                </c:pt>
                <c:pt idx="5887">
                  <c:v>6.0142789000000002E-2</c:v>
                </c:pt>
                <c:pt idx="5888">
                  <c:v>6.5523279000000004E-2</c:v>
                </c:pt>
                <c:pt idx="5889">
                  <c:v>7.1127767999999994E-2</c:v>
                </c:pt>
                <c:pt idx="5890">
                  <c:v>7.7813308999999997E-2</c:v>
                </c:pt>
                <c:pt idx="5891">
                  <c:v>8.4028063E-2</c:v>
                </c:pt>
                <c:pt idx="5892">
                  <c:v>9.0613094000000005E-2</c:v>
                </c:pt>
                <c:pt idx="5893">
                  <c:v>9.6893783999999997E-2</c:v>
                </c:pt>
                <c:pt idx="5894">
                  <c:v>0.10302263</c:v>
                </c:pt>
                <c:pt idx="5895">
                  <c:v>0.10681781</c:v>
                </c:pt>
                <c:pt idx="5896">
                  <c:v>0.10901726</c:v>
                </c:pt>
                <c:pt idx="5897">
                  <c:v>0.10982910999999999</c:v>
                </c:pt>
                <c:pt idx="5898">
                  <c:v>0.1096795</c:v>
                </c:pt>
                <c:pt idx="5899">
                  <c:v>0.10794884</c:v>
                </c:pt>
                <c:pt idx="5900">
                  <c:v>0.10595027999999999</c:v>
                </c:pt>
                <c:pt idx="5901">
                  <c:v>0.10313625</c:v>
                </c:pt>
                <c:pt idx="5902">
                  <c:v>9.9813183E-2</c:v>
                </c:pt>
                <c:pt idx="5903">
                  <c:v>9.5875480999999999E-2</c:v>
                </c:pt>
                <c:pt idx="5904">
                  <c:v>9.1200640999999999E-2</c:v>
                </c:pt>
                <c:pt idx="5905">
                  <c:v>8.6645994000000004E-2</c:v>
                </c:pt>
                <c:pt idx="5906">
                  <c:v>8.2529895000000006E-2</c:v>
                </c:pt>
                <c:pt idx="5907">
                  <c:v>7.9947249999999997E-2</c:v>
                </c:pt>
                <c:pt idx="5908">
                  <c:v>7.7797766000000004E-2</c:v>
                </c:pt>
                <c:pt idx="5909">
                  <c:v>7.6190382000000001E-2</c:v>
                </c:pt>
                <c:pt idx="5910">
                  <c:v>7.5938936999999998E-2</c:v>
                </c:pt>
                <c:pt idx="5911">
                  <c:v>7.6866908999999997E-2</c:v>
                </c:pt>
                <c:pt idx="5912">
                  <c:v>7.8552899999999995E-2</c:v>
                </c:pt>
                <c:pt idx="5913">
                  <c:v>7.9960138E-2</c:v>
                </c:pt>
                <c:pt idx="5914">
                  <c:v>8.1665695999999996E-2</c:v>
                </c:pt>
                <c:pt idx="5915">
                  <c:v>8.2532688000000007E-2</c:v>
                </c:pt>
                <c:pt idx="5916">
                  <c:v>8.2827848999999995E-2</c:v>
                </c:pt>
                <c:pt idx="5917">
                  <c:v>8.2670680999999996E-2</c:v>
                </c:pt>
                <c:pt idx="5918">
                  <c:v>8.1042099000000006E-2</c:v>
                </c:pt>
                <c:pt idx="5919">
                  <c:v>7.8865003000000003E-2</c:v>
                </c:pt>
                <c:pt idx="5920">
                  <c:v>7.6799066999999999E-2</c:v>
                </c:pt>
                <c:pt idx="5921">
                  <c:v>7.4184990000000006E-2</c:v>
                </c:pt>
                <c:pt idx="5922">
                  <c:v>7.0091858000000007E-2</c:v>
                </c:pt>
                <c:pt idx="5923">
                  <c:v>6.5547921999999995E-2</c:v>
                </c:pt>
                <c:pt idx="5924">
                  <c:v>6.0459010000000001E-2</c:v>
                </c:pt>
                <c:pt idx="5925">
                  <c:v>5.4039996999999999E-2</c:v>
                </c:pt>
                <c:pt idx="5926">
                  <c:v>4.6392971999999998E-2</c:v>
                </c:pt>
                <c:pt idx="5927">
                  <c:v>3.8068594999999997E-2</c:v>
                </c:pt>
                <c:pt idx="5928">
                  <c:v>2.9895814999999999E-2</c:v>
                </c:pt>
                <c:pt idx="5929">
                  <c:v>2.1649825000000001E-2</c:v>
                </c:pt>
                <c:pt idx="5930">
                  <c:v>1.3417857E-2</c:v>
                </c:pt>
                <c:pt idx="5931">
                  <c:v>5.2670646000000003E-3</c:v>
                </c:pt>
                <c:pt idx="5932">
                  <c:v>-3.5481311E-3</c:v>
                </c:pt>
                <c:pt idx="5933">
                  <c:v>-1.3067258E-2</c:v>
                </c:pt>
                <c:pt idx="5934">
                  <c:v>-2.2980231E-2</c:v>
                </c:pt>
                <c:pt idx="5935">
                  <c:v>-3.3876301999999997E-2</c:v>
                </c:pt>
                <c:pt idx="5936">
                  <c:v>-4.4350142000000002E-2</c:v>
                </c:pt>
                <c:pt idx="5937">
                  <c:v>-5.5210613999999998E-2</c:v>
                </c:pt>
                <c:pt idx="5938">
                  <c:v>-6.5221336000000005E-2</c:v>
                </c:pt>
                <c:pt idx="5939">
                  <c:v>-7.4120325000000001E-2</c:v>
                </c:pt>
                <c:pt idx="5940">
                  <c:v>-8.1653753999999995E-2</c:v>
                </c:pt>
                <c:pt idx="5941">
                  <c:v>-8.8123031000000004E-2</c:v>
                </c:pt>
                <c:pt idx="5942">
                  <c:v>-9.3209876999999997E-2</c:v>
                </c:pt>
                <c:pt idx="5943">
                  <c:v>-9.7244707999999999E-2</c:v>
                </c:pt>
                <c:pt idx="5944">
                  <c:v>-9.9879439E-2</c:v>
                </c:pt>
                <c:pt idx="5945">
                  <c:v>-0.10148593</c:v>
                </c:pt>
                <c:pt idx="5946">
                  <c:v>-0.10162843000000001</c:v>
                </c:pt>
                <c:pt idx="5947">
                  <c:v>-0.10129496</c:v>
                </c:pt>
                <c:pt idx="5948">
                  <c:v>-0.10093608</c:v>
                </c:pt>
                <c:pt idx="5949">
                  <c:v>-0.10065185</c:v>
                </c:pt>
                <c:pt idx="5950">
                  <c:v>-0.10027336000000001</c:v>
                </c:pt>
                <c:pt idx="5951">
                  <c:v>-9.9998216000000001E-2</c:v>
                </c:pt>
                <c:pt idx="5952">
                  <c:v>-9.9613598999999997E-2</c:v>
                </c:pt>
                <c:pt idx="5953">
                  <c:v>-9.9340011000000006E-2</c:v>
                </c:pt>
                <c:pt idx="5954">
                  <c:v>-9.8956898000000001E-2</c:v>
                </c:pt>
                <c:pt idx="5955">
                  <c:v>-9.8670521999999997E-2</c:v>
                </c:pt>
                <c:pt idx="5956">
                  <c:v>-9.8333657000000005E-2</c:v>
                </c:pt>
                <c:pt idx="5957">
                  <c:v>-9.7527227999999994E-2</c:v>
                </c:pt>
                <c:pt idx="5958">
                  <c:v>-9.5700677999999997E-2</c:v>
                </c:pt>
                <c:pt idx="5959">
                  <c:v>-9.4445666999999997E-2</c:v>
                </c:pt>
                <c:pt idx="5960">
                  <c:v>-9.2075543999999995E-2</c:v>
                </c:pt>
                <c:pt idx="5961">
                  <c:v>-8.9496461999999999E-2</c:v>
                </c:pt>
                <c:pt idx="5962">
                  <c:v>-8.5476153999999999E-2</c:v>
                </c:pt>
                <c:pt idx="5963">
                  <c:v>-8.0118817999999994E-2</c:v>
                </c:pt>
                <c:pt idx="5964">
                  <c:v>-7.4490486999999994E-2</c:v>
                </c:pt>
                <c:pt idx="5965">
                  <c:v>-6.7285545000000002E-2</c:v>
                </c:pt>
                <c:pt idx="5966">
                  <c:v>-5.9602175E-2</c:v>
                </c:pt>
                <c:pt idx="5967">
                  <c:v>-5.1949215E-2</c:v>
                </c:pt>
                <c:pt idx="5968">
                  <c:v>-4.4284801999999998E-2</c:v>
                </c:pt>
                <c:pt idx="5969">
                  <c:v>-3.6629012000000002E-2</c:v>
                </c:pt>
                <c:pt idx="5970">
                  <c:v>-2.8970114000000002E-2</c:v>
                </c:pt>
                <c:pt idx="5971">
                  <c:v>-2.1280356E-2</c:v>
                </c:pt>
                <c:pt idx="5972">
                  <c:v>-1.4096149000000001E-2</c:v>
                </c:pt>
                <c:pt idx="5973">
                  <c:v>-8.4027900000000003E-3</c:v>
                </c:pt>
                <c:pt idx="5974">
                  <c:v>-3.2073381000000002E-3</c:v>
                </c:pt>
                <c:pt idx="5975">
                  <c:v>1.9970948999999999E-3</c:v>
                </c:pt>
                <c:pt idx="5976">
                  <c:v>7.2394453000000003E-3</c:v>
                </c:pt>
                <c:pt idx="5977">
                  <c:v>1.242471E-2</c:v>
                </c:pt>
                <c:pt idx="5978">
                  <c:v>1.7683114999999999E-2</c:v>
                </c:pt>
                <c:pt idx="5979">
                  <c:v>2.2849402000000001E-2</c:v>
                </c:pt>
                <c:pt idx="5980">
                  <c:v>2.8154255999999999E-2</c:v>
                </c:pt>
                <c:pt idx="5981">
                  <c:v>3.2834131000000003E-2</c:v>
                </c:pt>
                <c:pt idx="5982">
                  <c:v>3.6155909999999999E-2</c:v>
                </c:pt>
                <c:pt idx="5983">
                  <c:v>3.8841720000000003E-2</c:v>
                </c:pt>
                <c:pt idx="5984">
                  <c:v>4.1689042000000003E-2</c:v>
                </c:pt>
                <c:pt idx="5985">
                  <c:v>4.4407084999999999E-2</c:v>
                </c:pt>
                <c:pt idx="5986">
                  <c:v>4.7254340999999998E-2</c:v>
                </c:pt>
                <c:pt idx="5987">
                  <c:v>4.9959526999999997E-2</c:v>
                </c:pt>
                <c:pt idx="5988">
                  <c:v>5.2842031999999997E-2</c:v>
                </c:pt>
                <c:pt idx="5989">
                  <c:v>5.5448024999999998E-2</c:v>
                </c:pt>
                <c:pt idx="5990">
                  <c:v>5.9349866000000001E-2</c:v>
                </c:pt>
                <c:pt idx="5991">
                  <c:v>6.5412398999999996E-2</c:v>
                </c:pt>
                <c:pt idx="5992">
                  <c:v>7.1794998999999998E-2</c:v>
                </c:pt>
                <c:pt idx="5993">
                  <c:v>7.8820903999999997E-2</c:v>
                </c:pt>
                <c:pt idx="5994">
                  <c:v>8.6634733000000005E-2</c:v>
                </c:pt>
                <c:pt idx="5995">
                  <c:v>9.4205705000000001E-2</c:v>
                </c:pt>
                <c:pt idx="5996">
                  <c:v>0.10195808000000001</c:v>
                </c:pt>
                <c:pt idx="5997">
                  <c:v>0.10955739</c:v>
                </c:pt>
                <c:pt idx="5998">
                  <c:v>0.11727115</c:v>
                </c:pt>
                <c:pt idx="5999">
                  <c:v>0.12534240999999999</c:v>
                </c:pt>
                <c:pt idx="6000">
                  <c:v>0.13506782000000001</c:v>
                </c:pt>
                <c:pt idx="6001">
                  <c:v>0.14508855000000001</c:v>
                </c:pt>
                <c:pt idx="6002">
                  <c:v>0.15538551</c:v>
                </c:pt>
                <c:pt idx="6003">
                  <c:v>0.1647798</c:v>
                </c:pt>
                <c:pt idx="6004">
                  <c:v>0.17373454999999999</c:v>
                </c:pt>
                <c:pt idx="6005">
                  <c:v>0.18199575000000001</c:v>
                </c:pt>
                <c:pt idx="6006">
                  <c:v>0.18965192</c:v>
                </c:pt>
                <c:pt idx="6007">
                  <c:v>0.19678126000000001</c:v>
                </c:pt>
                <c:pt idx="6008">
                  <c:v>0.20310215000000001</c:v>
                </c:pt>
                <c:pt idx="6009">
                  <c:v>0.20921945</c:v>
                </c:pt>
                <c:pt idx="6010">
                  <c:v>0.21309917</c:v>
                </c:pt>
                <c:pt idx="6011">
                  <c:v>0.21572132999999999</c:v>
                </c:pt>
                <c:pt idx="6012">
                  <c:v>0.2186535</c:v>
                </c:pt>
                <c:pt idx="6013">
                  <c:v>0.22083958000000001</c:v>
                </c:pt>
                <c:pt idx="6014">
                  <c:v>0.22224437999999999</c:v>
                </c:pt>
                <c:pt idx="6015">
                  <c:v>0.22443200999999999</c:v>
                </c:pt>
                <c:pt idx="6016">
                  <c:v>0.22735847000000001</c:v>
                </c:pt>
                <c:pt idx="6017">
                  <c:v>0.2300239</c:v>
                </c:pt>
                <c:pt idx="6018">
                  <c:v>0.23338828</c:v>
                </c:pt>
                <c:pt idx="6019">
                  <c:v>0.23805076999999999</c:v>
                </c:pt>
                <c:pt idx="6020">
                  <c:v>0.24341213</c:v>
                </c:pt>
                <c:pt idx="6021">
                  <c:v>0.24853937000000001</c:v>
                </c:pt>
                <c:pt idx="6022">
                  <c:v>0.25389401</c:v>
                </c:pt>
                <c:pt idx="6023">
                  <c:v>0.25897392000000002</c:v>
                </c:pt>
                <c:pt idx="6024">
                  <c:v>0.26446876000000002</c:v>
                </c:pt>
                <c:pt idx="6025">
                  <c:v>0.26843486999999999</c:v>
                </c:pt>
                <c:pt idx="6026">
                  <c:v>0.27109833999999999</c:v>
                </c:pt>
                <c:pt idx="6027">
                  <c:v>0.27346963000000002</c:v>
                </c:pt>
                <c:pt idx="6028">
                  <c:v>0.27432224999999999</c:v>
                </c:pt>
                <c:pt idx="6029">
                  <c:v>0.27416616999999999</c:v>
                </c:pt>
                <c:pt idx="6030">
                  <c:v>0.27257972000000003</c:v>
                </c:pt>
                <c:pt idx="6031">
                  <c:v>0.27045686000000002</c:v>
                </c:pt>
                <c:pt idx="6032">
                  <c:v>0.26838688999999999</c:v>
                </c:pt>
                <c:pt idx="6033">
                  <c:v>0.26630832999999998</c:v>
                </c:pt>
                <c:pt idx="6034">
                  <c:v>0.26421222</c:v>
                </c:pt>
                <c:pt idx="6035">
                  <c:v>0.26219231999999998</c:v>
                </c:pt>
                <c:pt idx="6036">
                  <c:v>0.25956148000000001</c:v>
                </c:pt>
                <c:pt idx="6037">
                  <c:v>0.25607393000000001</c:v>
                </c:pt>
                <c:pt idx="6038">
                  <c:v>0.25292579999999998</c:v>
                </c:pt>
                <c:pt idx="6039">
                  <c:v>0.24945300000000001</c:v>
                </c:pt>
                <c:pt idx="6040">
                  <c:v>0.24638557</c:v>
                </c:pt>
                <c:pt idx="6041">
                  <c:v>0.24231006999999999</c:v>
                </c:pt>
                <c:pt idx="6042">
                  <c:v>0.23794968999999999</c:v>
                </c:pt>
                <c:pt idx="6043">
                  <c:v>0.23220002000000001</c:v>
                </c:pt>
                <c:pt idx="6044">
                  <c:v>0.22509694</c:v>
                </c:pt>
                <c:pt idx="6045">
                  <c:v>0.21767296</c:v>
                </c:pt>
                <c:pt idx="6046">
                  <c:v>0.20926508999999999</c:v>
                </c:pt>
                <c:pt idx="6047">
                  <c:v>0.20164814</c:v>
                </c:pt>
                <c:pt idx="6048">
                  <c:v>0.19587325</c:v>
                </c:pt>
                <c:pt idx="6049">
                  <c:v>0.19165478999999999</c:v>
                </c:pt>
                <c:pt idx="6050">
                  <c:v>0.18689277000000001</c:v>
                </c:pt>
                <c:pt idx="6051">
                  <c:v>0.18304414999999999</c:v>
                </c:pt>
                <c:pt idx="6052">
                  <c:v>0.18030410999999999</c:v>
                </c:pt>
                <c:pt idx="6053">
                  <c:v>0.17846713</c:v>
                </c:pt>
                <c:pt idx="6054">
                  <c:v>0.17611560000000001</c:v>
                </c:pt>
                <c:pt idx="6055">
                  <c:v>0.17526938</c:v>
                </c:pt>
                <c:pt idx="6056">
                  <c:v>0.17635179000000001</c:v>
                </c:pt>
                <c:pt idx="6057">
                  <c:v>0.17806125</c:v>
                </c:pt>
                <c:pt idx="6058">
                  <c:v>0.17951445999999999</c:v>
                </c:pt>
                <c:pt idx="6059">
                  <c:v>0.18133289</c:v>
                </c:pt>
                <c:pt idx="6060">
                  <c:v>0.1817262</c:v>
                </c:pt>
                <c:pt idx="6061">
                  <c:v>0.18018670000000001</c:v>
                </c:pt>
                <c:pt idx="6062">
                  <c:v>0.17750500999999999</c:v>
                </c:pt>
                <c:pt idx="6063">
                  <c:v>0.17368270999999999</c:v>
                </c:pt>
                <c:pt idx="6064">
                  <c:v>0.16796470999999999</c:v>
                </c:pt>
                <c:pt idx="6065">
                  <c:v>0.16028033999999999</c:v>
                </c:pt>
                <c:pt idx="6066">
                  <c:v>0.15196492</c:v>
                </c:pt>
                <c:pt idx="6067">
                  <c:v>0.14446081</c:v>
                </c:pt>
                <c:pt idx="6068">
                  <c:v>0.13746759</c:v>
                </c:pt>
                <c:pt idx="6069">
                  <c:v>0.13161532000000001</c:v>
                </c:pt>
                <c:pt idx="6070">
                  <c:v>0.12741042999999999</c:v>
                </c:pt>
                <c:pt idx="6071">
                  <c:v>0.12313565</c:v>
                </c:pt>
                <c:pt idx="6072">
                  <c:v>0.12085066999999999</c:v>
                </c:pt>
                <c:pt idx="6073">
                  <c:v>0.11806253</c:v>
                </c:pt>
                <c:pt idx="6074">
                  <c:v>0.11483936</c:v>
                </c:pt>
                <c:pt idx="6075">
                  <c:v>0.11096283999999999</c:v>
                </c:pt>
                <c:pt idx="6076">
                  <c:v>0.1059213</c:v>
                </c:pt>
                <c:pt idx="6077">
                  <c:v>9.9008839000000001E-2</c:v>
                </c:pt>
                <c:pt idx="6078">
                  <c:v>9.0052929000000004E-2</c:v>
                </c:pt>
                <c:pt idx="6079">
                  <c:v>8.0684924000000005E-2</c:v>
                </c:pt>
                <c:pt idx="6080">
                  <c:v>7.0792588000000004E-2</c:v>
                </c:pt>
                <c:pt idx="6081">
                  <c:v>5.9920139999999997E-2</c:v>
                </c:pt>
                <c:pt idx="6082">
                  <c:v>5.0056273999999998E-2</c:v>
                </c:pt>
                <c:pt idx="6083">
                  <c:v>4.0622120999999997E-2</c:v>
                </c:pt>
                <c:pt idx="6084">
                  <c:v>3.1832937999999998E-2</c:v>
                </c:pt>
                <c:pt idx="6085">
                  <c:v>2.3784547999999999E-2</c:v>
                </c:pt>
                <c:pt idx="6086">
                  <c:v>1.5565742E-2</c:v>
                </c:pt>
                <c:pt idx="6087">
                  <c:v>7.4412940000000002E-3</c:v>
                </c:pt>
                <c:pt idx="6088">
                  <c:v>-7.4445524E-4</c:v>
                </c:pt>
                <c:pt idx="6089">
                  <c:v>-8.8838664000000008E-3</c:v>
                </c:pt>
                <c:pt idx="6090">
                  <c:v>-1.7061909E-2</c:v>
                </c:pt>
                <c:pt idx="6091">
                  <c:v>-2.5198742E-2</c:v>
                </c:pt>
                <c:pt idx="6092">
                  <c:v>-3.3390759999999998E-2</c:v>
                </c:pt>
                <c:pt idx="6093">
                  <c:v>-4.1473179999999998E-2</c:v>
                </c:pt>
                <c:pt idx="6094">
                  <c:v>-5.0195014000000003E-2</c:v>
                </c:pt>
                <c:pt idx="6095">
                  <c:v>-5.9746339000000002E-2</c:v>
                </c:pt>
                <c:pt idx="6096">
                  <c:v>-6.8948565000000003E-2</c:v>
                </c:pt>
                <c:pt idx="6097">
                  <c:v>-7.8975460999999997E-2</c:v>
                </c:pt>
                <c:pt idx="6098">
                  <c:v>-8.9673929999999999E-2</c:v>
                </c:pt>
                <c:pt idx="6099">
                  <c:v>-9.9767736999999995E-2</c:v>
                </c:pt>
                <c:pt idx="6100">
                  <c:v>-0.10839061999999999</c:v>
                </c:pt>
                <c:pt idx="6101">
                  <c:v>-0.11658142000000001</c:v>
                </c:pt>
                <c:pt idx="6102">
                  <c:v>-0.1241661</c:v>
                </c:pt>
                <c:pt idx="6103">
                  <c:v>-0.13095251999999999</c:v>
                </c:pt>
                <c:pt idx="6104">
                  <c:v>-0.13799181999999999</c:v>
                </c:pt>
                <c:pt idx="6105">
                  <c:v>-0.14479286999999999</c:v>
                </c:pt>
                <c:pt idx="6106">
                  <c:v>-0.15233851000000001</c:v>
                </c:pt>
                <c:pt idx="6107">
                  <c:v>-0.1606098</c:v>
                </c:pt>
                <c:pt idx="6108">
                  <c:v>-0.16867157999999999</c:v>
                </c:pt>
                <c:pt idx="6109">
                  <c:v>-0.17691878</c:v>
                </c:pt>
                <c:pt idx="6110">
                  <c:v>-0.18491906</c:v>
                </c:pt>
                <c:pt idx="6111">
                  <c:v>-0.19373208</c:v>
                </c:pt>
                <c:pt idx="6112">
                  <c:v>-0.20310829999999999</c:v>
                </c:pt>
                <c:pt idx="6113">
                  <c:v>-0.21301837000000001</c:v>
                </c:pt>
                <c:pt idx="6114">
                  <c:v>-0.22375966</c:v>
                </c:pt>
                <c:pt idx="6115">
                  <c:v>-0.23427707</c:v>
                </c:pt>
                <c:pt idx="6116">
                  <c:v>-0.24446609</c:v>
                </c:pt>
                <c:pt idx="6117">
                  <c:v>-0.25300695000000001</c:v>
                </c:pt>
                <c:pt idx="6118">
                  <c:v>-0.26124111</c:v>
                </c:pt>
                <c:pt idx="6119">
                  <c:v>-0.26880157999999998</c:v>
                </c:pt>
                <c:pt idx="6120">
                  <c:v>-0.27514537</c:v>
                </c:pt>
                <c:pt idx="6121">
                  <c:v>-0.28015890999999998</c:v>
                </c:pt>
                <c:pt idx="6122">
                  <c:v>-0.28458162999999997</c:v>
                </c:pt>
                <c:pt idx="6123">
                  <c:v>-0.28908572999999999</c:v>
                </c:pt>
                <c:pt idx="6124">
                  <c:v>-0.29355881</c:v>
                </c:pt>
                <c:pt idx="6125">
                  <c:v>-0.29804726999999998</c:v>
                </c:pt>
                <c:pt idx="6126">
                  <c:v>-0.30251554000000003</c:v>
                </c:pt>
                <c:pt idx="6127">
                  <c:v>-0.30703224000000001</c:v>
                </c:pt>
                <c:pt idx="6128">
                  <c:v>-0.31139494000000001</c:v>
                </c:pt>
                <c:pt idx="6129">
                  <c:v>-0.31696835000000001</c:v>
                </c:pt>
                <c:pt idx="6130">
                  <c:v>-0.32427274</c:v>
                </c:pt>
                <c:pt idx="6131">
                  <c:v>-0.33082109999999998</c:v>
                </c:pt>
                <c:pt idx="6132">
                  <c:v>-0.33864623999999999</c:v>
                </c:pt>
                <c:pt idx="6133">
                  <c:v>-0.34607314</c:v>
                </c:pt>
                <c:pt idx="6134">
                  <c:v>-0.35312047000000002</c:v>
                </c:pt>
                <c:pt idx="6135">
                  <c:v>-0.35886108999999999</c:v>
                </c:pt>
                <c:pt idx="6136">
                  <c:v>-0.36266879000000002</c:v>
                </c:pt>
                <c:pt idx="6137">
                  <c:v>-0.36521975000000001</c:v>
                </c:pt>
                <c:pt idx="6138">
                  <c:v>-0.36732503999999999</c:v>
                </c:pt>
                <c:pt idx="6139">
                  <c:v>-0.36824204999999999</c:v>
                </c:pt>
                <c:pt idx="6140">
                  <c:v>-0.36709672999999998</c:v>
                </c:pt>
                <c:pt idx="6141">
                  <c:v>-0.36482944</c:v>
                </c:pt>
                <c:pt idx="6142">
                  <c:v>-0.36198775</c:v>
                </c:pt>
                <c:pt idx="6143">
                  <c:v>-0.35807148</c:v>
                </c:pt>
                <c:pt idx="6144">
                  <c:v>-0.35241613999999999</c:v>
                </c:pt>
                <c:pt idx="6145">
                  <c:v>-0.34741086999999998</c:v>
                </c:pt>
                <c:pt idx="6146">
                  <c:v>-0.34138680999999998</c:v>
                </c:pt>
                <c:pt idx="6147">
                  <c:v>-0.33482331999999998</c:v>
                </c:pt>
                <c:pt idx="6148">
                  <c:v>-0.32837247000000003</c:v>
                </c:pt>
                <c:pt idx="6149">
                  <c:v>-0.32127191999999999</c:v>
                </c:pt>
                <c:pt idx="6150">
                  <c:v>-0.31343236000000002</c:v>
                </c:pt>
                <c:pt idx="6151">
                  <c:v>-0.30526565</c:v>
                </c:pt>
                <c:pt idx="6152">
                  <c:v>-0.29558216999999998</c:v>
                </c:pt>
                <c:pt idx="6153">
                  <c:v>-0.28482949000000002</c:v>
                </c:pt>
                <c:pt idx="6154">
                  <c:v>-0.27328417999999999</c:v>
                </c:pt>
                <c:pt idx="6155">
                  <c:v>-0.26152396</c:v>
                </c:pt>
                <c:pt idx="6156">
                  <c:v>-0.24805590999999999</c:v>
                </c:pt>
                <c:pt idx="6157">
                  <c:v>-0.23427066999999999</c:v>
                </c:pt>
                <c:pt idx="6158">
                  <c:v>-0.22034999</c:v>
                </c:pt>
                <c:pt idx="6159">
                  <c:v>-0.20655088999999999</c:v>
                </c:pt>
                <c:pt idx="6160">
                  <c:v>-0.19311157000000001</c:v>
                </c:pt>
                <c:pt idx="6161">
                  <c:v>-0.18127492000000001</c:v>
                </c:pt>
                <c:pt idx="6162">
                  <c:v>-0.17026727</c:v>
                </c:pt>
                <c:pt idx="6163">
                  <c:v>-0.16136365999999999</c:v>
                </c:pt>
                <c:pt idx="6164">
                  <c:v>-0.15472227999999999</c:v>
                </c:pt>
                <c:pt idx="6165">
                  <c:v>-0.15080588</c:v>
                </c:pt>
                <c:pt idx="6166">
                  <c:v>-0.14851548000000001</c:v>
                </c:pt>
                <c:pt idx="6167">
                  <c:v>-0.14757064</c:v>
                </c:pt>
                <c:pt idx="6168">
                  <c:v>-0.14761680999999999</c:v>
                </c:pt>
                <c:pt idx="6169">
                  <c:v>-0.14925437</c:v>
                </c:pt>
                <c:pt idx="6170">
                  <c:v>-0.15066806999999999</c:v>
                </c:pt>
                <c:pt idx="6171">
                  <c:v>-0.15139382000000001</c:v>
                </c:pt>
                <c:pt idx="6172">
                  <c:v>-0.15214398000000001</c:v>
                </c:pt>
                <c:pt idx="6173">
                  <c:v>-0.15349323000000001</c:v>
                </c:pt>
                <c:pt idx="6174">
                  <c:v>-0.15566921</c:v>
                </c:pt>
                <c:pt idx="6175">
                  <c:v>-0.15752263</c:v>
                </c:pt>
                <c:pt idx="6176">
                  <c:v>-0.1601651</c:v>
                </c:pt>
                <c:pt idx="6177">
                  <c:v>-0.16350435999999999</c:v>
                </c:pt>
                <c:pt idx="6178">
                  <c:v>-0.16666761999999999</c:v>
                </c:pt>
                <c:pt idx="6179">
                  <c:v>-0.16997024999999999</c:v>
                </c:pt>
                <c:pt idx="6180">
                  <c:v>-0.17309666000000001</c:v>
                </c:pt>
                <c:pt idx="6181">
                  <c:v>-0.17691703</c:v>
                </c:pt>
                <c:pt idx="6182">
                  <c:v>-0.18152924000000001</c:v>
                </c:pt>
                <c:pt idx="6183">
                  <c:v>-0.18578426000000001</c:v>
                </c:pt>
                <c:pt idx="6184">
                  <c:v>-0.19136566999999999</c:v>
                </c:pt>
                <c:pt idx="6185">
                  <c:v>-0.19906778999999999</c:v>
                </c:pt>
                <c:pt idx="6186">
                  <c:v>-0.20718264</c:v>
                </c:pt>
                <c:pt idx="6187">
                  <c:v>-0.21529151999999999</c:v>
                </c:pt>
                <c:pt idx="6188">
                  <c:v>-0.22341073</c:v>
                </c:pt>
                <c:pt idx="6189">
                  <c:v>-0.23147903</c:v>
                </c:pt>
                <c:pt idx="6190">
                  <c:v>-0.23968890000000001</c:v>
                </c:pt>
                <c:pt idx="6191">
                  <c:v>-0.24715877999999999</c:v>
                </c:pt>
                <c:pt idx="6192">
                  <c:v>-0.25405158</c:v>
                </c:pt>
                <c:pt idx="6193">
                  <c:v>-0.25989097</c:v>
                </c:pt>
                <c:pt idx="6194">
                  <c:v>-0.26393599000000001</c:v>
                </c:pt>
                <c:pt idx="6195">
                  <c:v>-0.26872834000000001</c:v>
                </c:pt>
                <c:pt idx="6196">
                  <c:v>-0.27234710000000001</c:v>
                </c:pt>
                <c:pt idx="6197">
                  <c:v>-0.27569935000000001</c:v>
                </c:pt>
                <c:pt idx="6198">
                  <c:v>-0.27825625999999998</c:v>
                </c:pt>
                <c:pt idx="6199">
                  <c:v>-0.28019760999999999</c:v>
                </c:pt>
                <c:pt idx="6200">
                  <c:v>-0.28221016999999998</c:v>
                </c:pt>
                <c:pt idx="6201">
                  <c:v>-0.28416244000000002</c:v>
                </c:pt>
                <c:pt idx="6202">
                  <c:v>-0.28668858000000003</c:v>
                </c:pt>
                <c:pt idx="6203">
                  <c:v>-0.29009620000000003</c:v>
                </c:pt>
                <c:pt idx="6204">
                  <c:v>-0.29356575000000001</c:v>
                </c:pt>
                <c:pt idx="6205">
                  <c:v>-0.29947045</c:v>
                </c:pt>
                <c:pt idx="6206">
                  <c:v>-0.30633884</c:v>
                </c:pt>
                <c:pt idx="6207">
                  <c:v>-0.31376229</c:v>
                </c:pt>
                <c:pt idx="6208">
                  <c:v>-0.32248599</c:v>
                </c:pt>
                <c:pt idx="6209">
                  <c:v>-0.33200571000000001</c:v>
                </c:pt>
                <c:pt idx="6210">
                  <c:v>-0.34063849000000002</c:v>
                </c:pt>
                <c:pt idx="6211">
                  <c:v>-0.34868958</c:v>
                </c:pt>
                <c:pt idx="6212">
                  <c:v>-0.35679295999999999</c:v>
                </c:pt>
                <c:pt idx="6213">
                  <c:v>-0.36448543</c:v>
                </c:pt>
                <c:pt idx="6214">
                  <c:v>-0.37005780999999999</c:v>
                </c:pt>
                <c:pt idx="6215">
                  <c:v>-0.37385762</c:v>
                </c:pt>
                <c:pt idx="6216">
                  <c:v>-0.37639291000000002</c:v>
                </c:pt>
                <c:pt idx="6217">
                  <c:v>-0.37831417000000001</c:v>
                </c:pt>
                <c:pt idx="6218">
                  <c:v>-0.38031594000000002</c:v>
                </c:pt>
                <c:pt idx="6219">
                  <c:v>-0.38230237</c:v>
                </c:pt>
                <c:pt idx="6220">
                  <c:v>-0.38427562999999998</c:v>
                </c:pt>
                <c:pt idx="6221">
                  <c:v>-0.38626912000000002</c:v>
                </c:pt>
                <c:pt idx="6222">
                  <c:v>-0.38826643999999999</c:v>
                </c:pt>
                <c:pt idx="6223">
                  <c:v>-0.38978450999999997</c:v>
                </c:pt>
                <c:pt idx="6224">
                  <c:v>-0.38980767999999999</c:v>
                </c:pt>
                <c:pt idx="6225">
                  <c:v>-0.38888625999999998</c:v>
                </c:pt>
                <c:pt idx="6226">
                  <c:v>-0.38638271000000002</c:v>
                </c:pt>
                <c:pt idx="6227">
                  <c:v>-0.38363744</c:v>
                </c:pt>
                <c:pt idx="6228">
                  <c:v>-0.37957612000000002</c:v>
                </c:pt>
                <c:pt idx="6229">
                  <c:v>-0.37351403999999999</c:v>
                </c:pt>
                <c:pt idx="6230">
                  <c:v>-0.36634122000000002</c:v>
                </c:pt>
                <c:pt idx="6231">
                  <c:v>-0.35842761000000001</c:v>
                </c:pt>
                <c:pt idx="6232">
                  <c:v>-0.35071769000000003</c:v>
                </c:pt>
                <c:pt idx="6233">
                  <c:v>-0.34286388000000001</c:v>
                </c:pt>
                <c:pt idx="6234">
                  <c:v>-0.33514359999999999</c:v>
                </c:pt>
                <c:pt idx="6235">
                  <c:v>-0.32724699000000002</c:v>
                </c:pt>
                <c:pt idx="6236">
                  <c:v>-0.32003786000000001</c:v>
                </c:pt>
                <c:pt idx="6237">
                  <c:v>-0.31402485000000002</c:v>
                </c:pt>
                <c:pt idx="6238">
                  <c:v>-0.30985351999999999</c:v>
                </c:pt>
                <c:pt idx="6239">
                  <c:v>-0.30770018999999998</c:v>
                </c:pt>
                <c:pt idx="6240">
                  <c:v>-0.30655695999999999</c:v>
                </c:pt>
                <c:pt idx="6241">
                  <c:v>-0.30629400000000001</c:v>
                </c:pt>
                <c:pt idx="6242">
                  <c:v>-0.30564154999999998</c:v>
                </c:pt>
                <c:pt idx="6243">
                  <c:v>-0.30539400999999999</c:v>
                </c:pt>
                <c:pt idx="6244">
                  <c:v>-0.30419517000000001</c:v>
                </c:pt>
                <c:pt idx="6245">
                  <c:v>-0.30254645000000002</c:v>
                </c:pt>
                <c:pt idx="6246">
                  <c:v>-0.30029959000000001</c:v>
                </c:pt>
                <c:pt idx="6247">
                  <c:v>-0.29677936999999999</c:v>
                </c:pt>
                <c:pt idx="6248">
                  <c:v>-0.29200741000000002</c:v>
                </c:pt>
                <c:pt idx="6249">
                  <c:v>-0.28609328000000001</c:v>
                </c:pt>
                <c:pt idx="6250">
                  <c:v>-0.27881004999999998</c:v>
                </c:pt>
                <c:pt idx="6251">
                  <c:v>-0.27095437999999999</c:v>
                </c:pt>
                <c:pt idx="6252">
                  <c:v>-0.2631984</c:v>
                </c:pt>
                <c:pt idx="6253">
                  <c:v>-0.25491886000000002</c:v>
                </c:pt>
                <c:pt idx="6254">
                  <c:v>-0.24514493000000001</c:v>
                </c:pt>
                <c:pt idx="6255">
                  <c:v>-0.23489351</c:v>
                </c:pt>
                <c:pt idx="6256">
                  <c:v>-0.2246215</c:v>
                </c:pt>
                <c:pt idx="6257">
                  <c:v>-0.21442267000000001</c:v>
                </c:pt>
                <c:pt idx="6258">
                  <c:v>-0.20412247</c:v>
                </c:pt>
                <c:pt idx="6259">
                  <c:v>-0.19394384000000001</c:v>
                </c:pt>
                <c:pt idx="6260">
                  <c:v>-0.18362025000000001</c:v>
                </c:pt>
                <c:pt idx="6261">
                  <c:v>-0.17346795000000001</c:v>
                </c:pt>
                <c:pt idx="6262">
                  <c:v>-0.16310158</c:v>
                </c:pt>
                <c:pt idx="6263">
                  <c:v>-0.15303240000000001</c:v>
                </c:pt>
                <c:pt idx="6264">
                  <c:v>-0.14209261000000001</c:v>
                </c:pt>
                <c:pt idx="6265">
                  <c:v>-0.13061885000000001</c:v>
                </c:pt>
                <c:pt idx="6266">
                  <c:v>-0.11905002000000001</c:v>
                </c:pt>
                <c:pt idx="6267">
                  <c:v>-0.10820877</c:v>
                </c:pt>
                <c:pt idx="6268">
                  <c:v>-9.8008909000000005E-2</c:v>
                </c:pt>
                <c:pt idx="6269">
                  <c:v>-8.8210026999999996E-2</c:v>
                </c:pt>
                <c:pt idx="6270">
                  <c:v>-7.9934489999999997E-2</c:v>
                </c:pt>
                <c:pt idx="6271">
                  <c:v>-7.2107526000000005E-2</c:v>
                </c:pt>
                <c:pt idx="6272">
                  <c:v>-6.4818421000000001E-2</c:v>
                </c:pt>
                <c:pt idx="6273">
                  <c:v>-5.8440734000000001E-2</c:v>
                </c:pt>
                <c:pt idx="6274">
                  <c:v>-5.1623531E-2</c:v>
                </c:pt>
                <c:pt idx="6275">
                  <c:v>-4.5744713999999999E-2</c:v>
                </c:pt>
                <c:pt idx="6276">
                  <c:v>-4.0377733999999998E-2</c:v>
                </c:pt>
                <c:pt idx="6277">
                  <c:v>-3.5064250999999998E-2</c:v>
                </c:pt>
                <c:pt idx="6278">
                  <c:v>-2.9591427999999999E-2</c:v>
                </c:pt>
                <c:pt idx="6279">
                  <c:v>-2.4390074000000001E-2</c:v>
                </c:pt>
                <c:pt idx="6280">
                  <c:v>-1.8317066999999999E-2</c:v>
                </c:pt>
                <c:pt idx="6281">
                  <c:v>-1.1751075999999999E-2</c:v>
                </c:pt>
                <c:pt idx="6282">
                  <c:v>-4.5648093000000001E-3</c:v>
                </c:pt>
                <c:pt idx="6283">
                  <c:v>3.3699117E-3</c:v>
                </c:pt>
                <c:pt idx="6284">
                  <c:v>1.1114133E-2</c:v>
                </c:pt>
                <c:pt idx="6285">
                  <c:v>1.9424688999999998E-2</c:v>
                </c:pt>
                <c:pt idx="6286">
                  <c:v>2.9233572999999999E-2</c:v>
                </c:pt>
                <c:pt idx="6287">
                  <c:v>3.9436007000000002E-2</c:v>
                </c:pt>
                <c:pt idx="6288">
                  <c:v>5.0301120999999997E-2</c:v>
                </c:pt>
                <c:pt idx="6289">
                  <c:v>6.1884660000000001E-2</c:v>
                </c:pt>
                <c:pt idx="6290">
                  <c:v>7.3331138000000004E-2</c:v>
                </c:pt>
                <c:pt idx="6291">
                  <c:v>8.4825762999999998E-2</c:v>
                </c:pt>
                <c:pt idx="6292">
                  <c:v>9.6320974000000004E-2</c:v>
                </c:pt>
                <c:pt idx="6293">
                  <c:v>0.10778275</c:v>
                </c:pt>
                <c:pt idx="6294">
                  <c:v>0.11930874</c:v>
                </c:pt>
                <c:pt idx="6295">
                  <c:v>0.13074253</c:v>
                </c:pt>
                <c:pt idx="6296">
                  <c:v>0.14230296000000001</c:v>
                </c:pt>
                <c:pt idx="6297">
                  <c:v>0.15369383</c:v>
                </c:pt>
                <c:pt idx="6298">
                  <c:v>0.16533522</c:v>
                </c:pt>
                <c:pt idx="6299">
                  <c:v>0.17618817000000001</c:v>
                </c:pt>
                <c:pt idx="6300">
                  <c:v>0.18594801999999999</c:v>
                </c:pt>
                <c:pt idx="6301">
                  <c:v>0.19420677</c:v>
                </c:pt>
                <c:pt idx="6302">
                  <c:v>0.20215303000000001</c:v>
                </c:pt>
                <c:pt idx="6303">
                  <c:v>0.20929555</c:v>
                </c:pt>
                <c:pt idx="6304">
                  <c:v>0.21596952</c:v>
                </c:pt>
                <c:pt idx="6305">
                  <c:v>0.22191938999999999</c:v>
                </c:pt>
                <c:pt idx="6306">
                  <c:v>0.22738294000000001</c:v>
                </c:pt>
                <c:pt idx="6307">
                  <c:v>0.23162067</c:v>
                </c:pt>
                <c:pt idx="6308">
                  <c:v>0.23435199000000001</c:v>
                </c:pt>
                <c:pt idx="6309">
                  <c:v>0.23694415999999999</c:v>
                </c:pt>
                <c:pt idx="6310">
                  <c:v>0.23790005</c:v>
                </c:pt>
                <c:pt idx="6311">
                  <c:v>0.23793717</c:v>
                </c:pt>
                <c:pt idx="6312">
                  <c:v>0.23648042</c:v>
                </c:pt>
                <c:pt idx="6313">
                  <c:v>0.23452397999999999</c:v>
                </c:pt>
                <c:pt idx="6314">
                  <c:v>0.23261683999999999</c:v>
                </c:pt>
                <c:pt idx="6315">
                  <c:v>0.23065985999999999</c:v>
                </c:pt>
                <c:pt idx="6316">
                  <c:v>0.22880228999999999</c:v>
                </c:pt>
                <c:pt idx="6317">
                  <c:v>0.22673737999999999</c:v>
                </c:pt>
                <c:pt idx="6318">
                  <c:v>0.22551753999999999</c:v>
                </c:pt>
                <c:pt idx="6319">
                  <c:v>0.22431762999999999</c:v>
                </c:pt>
                <c:pt idx="6320">
                  <c:v>0.22225012</c:v>
                </c:pt>
                <c:pt idx="6321">
                  <c:v>0.22034935</c:v>
                </c:pt>
                <c:pt idx="6322">
                  <c:v>0.21895555999999999</c:v>
                </c:pt>
                <c:pt idx="6323">
                  <c:v>0.21838964999999999</c:v>
                </c:pt>
                <c:pt idx="6324">
                  <c:v>0.21810916999999999</c:v>
                </c:pt>
                <c:pt idx="6325">
                  <c:v>0.21892653000000001</c:v>
                </c:pt>
                <c:pt idx="6326">
                  <c:v>0.21916796</c:v>
                </c:pt>
                <c:pt idx="6327">
                  <c:v>0.22044784000000001</c:v>
                </c:pt>
                <c:pt idx="6328">
                  <c:v>0.22216762000000001</c:v>
                </c:pt>
                <c:pt idx="6329">
                  <c:v>0.22398343000000001</c:v>
                </c:pt>
                <c:pt idx="6330">
                  <c:v>0.22563227</c:v>
                </c:pt>
                <c:pt idx="6331">
                  <c:v>0.22752046000000001</c:v>
                </c:pt>
                <c:pt idx="6332">
                  <c:v>0.22865342999999999</c:v>
                </c:pt>
                <c:pt idx="6333">
                  <c:v>0.22862703000000001</c:v>
                </c:pt>
                <c:pt idx="6334">
                  <c:v>0.22721680999999999</c:v>
                </c:pt>
                <c:pt idx="6335">
                  <c:v>0.22527825000000001</c:v>
                </c:pt>
                <c:pt idx="6336">
                  <c:v>0.22334793</c:v>
                </c:pt>
                <c:pt idx="6337">
                  <c:v>0.22148472</c:v>
                </c:pt>
                <c:pt idx="6338">
                  <c:v>0.21949932</c:v>
                </c:pt>
                <c:pt idx="6339">
                  <c:v>0.21772781999999999</c:v>
                </c:pt>
                <c:pt idx="6340">
                  <c:v>0.21516699</c:v>
                </c:pt>
                <c:pt idx="6341">
                  <c:v>0.21198879000000001</c:v>
                </c:pt>
                <c:pt idx="6342">
                  <c:v>0.20879813</c:v>
                </c:pt>
                <c:pt idx="6343">
                  <c:v>0.20625753999999999</c:v>
                </c:pt>
                <c:pt idx="6344">
                  <c:v>0.20445653</c:v>
                </c:pt>
                <c:pt idx="6345">
                  <c:v>0.20255450999999999</c:v>
                </c:pt>
                <c:pt idx="6346">
                  <c:v>0.20011913000000001</c:v>
                </c:pt>
                <c:pt idx="6347">
                  <c:v>0.19683402</c:v>
                </c:pt>
                <c:pt idx="6348">
                  <c:v>0.19338602999999999</c:v>
                </c:pt>
                <c:pt idx="6349">
                  <c:v>0.18771593</c:v>
                </c:pt>
                <c:pt idx="6350">
                  <c:v>0.18024085000000001</c:v>
                </c:pt>
                <c:pt idx="6351">
                  <c:v>0.17217167</c:v>
                </c:pt>
                <c:pt idx="6352">
                  <c:v>0.16371762000000001</c:v>
                </c:pt>
                <c:pt idx="6353">
                  <c:v>0.15421122000000001</c:v>
                </c:pt>
                <c:pt idx="6354">
                  <c:v>0.14525162</c:v>
                </c:pt>
                <c:pt idx="6355">
                  <c:v>0.13571141</c:v>
                </c:pt>
                <c:pt idx="6356">
                  <c:v>0.12734158000000001</c:v>
                </c:pt>
                <c:pt idx="6357">
                  <c:v>0.11910659</c:v>
                </c:pt>
                <c:pt idx="6358">
                  <c:v>0.11238549</c:v>
                </c:pt>
                <c:pt idx="6359">
                  <c:v>0.10735182</c:v>
                </c:pt>
                <c:pt idx="6360">
                  <c:v>0.10435079</c:v>
                </c:pt>
                <c:pt idx="6361">
                  <c:v>0.10247702</c:v>
                </c:pt>
                <c:pt idx="6362">
                  <c:v>0.10163916000000001</c:v>
                </c:pt>
                <c:pt idx="6363">
                  <c:v>0.10297855</c:v>
                </c:pt>
                <c:pt idx="6364">
                  <c:v>0.10529925</c:v>
                </c:pt>
                <c:pt idx="6365">
                  <c:v>0.10845209</c:v>
                </c:pt>
                <c:pt idx="6366">
                  <c:v>0.11133878</c:v>
                </c:pt>
                <c:pt idx="6367">
                  <c:v>0.11440854</c:v>
                </c:pt>
                <c:pt idx="6368">
                  <c:v>0.11731299000000001</c:v>
                </c:pt>
                <c:pt idx="6369">
                  <c:v>0.12082250999999999</c:v>
                </c:pt>
                <c:pt idx="6370">
                  <c:v>0.12575759</c:v>
                </c:pt>
                <c:pt idx="6371">
                  <c:v>0.13121369999999999</c:v>
                </c:pt>
                <c:pt idx="6372">
                  <c:v>0.13669017</c:v>
                </c:pt>
                <c:pt idx="6373">
                  <c:v>0.14200335</c:v>
                </c:pt>
                <c:pt idx="6374">
                  <c:v>0.14809768000000001</c:v>
                </c:pt>
                <c:pt idx="6375">
                  <c:v>0.15475291999999999</c:v>
                </c:pt>
                <c:pt idx="6376">
                  <c:v>0.16200317</c:v>
                </c:pt>
                <c:pt idx="6377">
                  <c:v>0.16991333</c:v>
                </c:pt>
                <c:pt idx="6378">
                  <c:v>0.17878221</c:v>
                </c:pt>
                <c:pt idx="6379">
                  <c:v>0.19003324999999999</c:v>
                </c:pt>
                <c:pt idx="6380">
                  <c:v>0.20148290999999999</c:v>
                </c:pt>
                <c:pt idx="6381">
                  <c:v>0.21312902</c:v>
                </c:pt>
                <c:pt idx="6382">
                  <c:v>0.22457105999999999</c:v>
                </c:pt>
                <c:pt idx="6383">
                  <c:v>0.23624927000000001</c:v>
                </c:pt>
                <c:pt idx="6384">
                  <c:v>0.24720776999999999</c:v>
                </c:pt>
                <c:pt idx="6385">
                  <c:v>0.25694051000000001</c:v>
                </c:pt>
                <c:pt idx="6386">
                  <c:v>0.26539020000000002</c:v>
                </c:pt>
                <c:pt idx="6387">
                  <c:v>0.2731673</c:v>
                </c:pt>
                <c:pt idx="6388">
                  <c:v>0.28116078</c:v>
                </c:pt>
                <c:pt idx="6389">
                  <c:v>0.28889481</c:v>
                </c:pt>
                <c:pt idx="6390">
                  <c:v>0.29746502000000002</c:v>
                </c:pt>
                <c:pt idx="6391">
                  <c:v>0.30655747999999999</c:v>
                </c:pt>
                <c:pt idx="6392">
                  <c:v>0.31626195000000001</c:v>
                </c:pt>
                <c:pt idx="6393">
                  <c:v>0.32664841</c:v>
                </c:pt>
                <c:pt idx="6394">
                  <c:v>0.33750012000000001</c:v>
                </c:pt>
                <c:pt idx="6395">
                  <c:v>0.34921109</c:v>
                </c:pt>
                <c:pt idx="6396">
                  <c:v>0.36072779999999999</c:v>
                </c:pt>
                <c:pt idx="6397">
                  <c:v>0.37178426999999997</c:v>
                </c:pt>
                <c:pt idx="6398">
                  <c:v>0.38195108</c:v>
                </c:pt>
                <c:pt idx="6399">
                  <c:v>0.39193969000000001</c:v>
                </c:pt>
                <c:pt idx="6400">
                  <c:v>0.40024262999999999</c:v>
                </c:pt>
                <c:pt idx="6401">
                  <c:v>0.40772297000000002</c:v>
                </c:pt>
                <c:pt idx="6402">
                  <c:v>0.41357790999999999</c:v>
                </c:pt>
                <c:pt idx="6403">
                  <c:v>0.41908423</c:v>
                </c:pt>
                <c:pt idx="6404">
                  <c:v>0.42448257</c:v>
                </c:pt>
                <c:pt idx="6405">
                  <c:v>0.42956528999999999</c:v>
                </c:pt>
                <c:pt idx="6406">
                  <c:v>0.43293303999999999</c:v>
                </c:pt>
                <c:pt idx="6407">
                  <c:v>0.43610376000000001</c:v>
                </c:pt>
                <c:pt idx="6408">
                  <c:v>0.43844835999999998</c:v>
                </c:pt>
                <c:pt idx="6409">
                  <c:v>0.43981451999999999</c:v>
                </c:pt>
                <c:pt idx="6410">
                  <c:v>0.43904447000000002</c:v>
                </c:pt>
                <c:pt idx="6411">
                  <c:v>0.43709909000000002</c:v>
                </c:pt>
                <c:pt idx="6412">
                  <c:v>0.43478312000000002</c:v>
                </c:pt>
                <c:pt idx="6413">
                  <c:v>0.43096491999999997</c:v>
                </c:pt>
                <c:pt idx="6414">
                  <c:v>0.42663496000000001</c:v>
                </c:pt>
                <c:pt idx="6415">
                  <c:v>0.42190244999999998</c:v>
                </c:pt>
                <c:pt idx="6416">
                  <c:v>0.41557250000000001</c:v>
                </c:pt>
                <c:pt idx="6417">
                  <c:v>0.40892942999999998</c:v>
                </c:pt>
                <c:pt idx="6418">
                  <c:v>0.40155021000000002</c:v>
                </c:pt>
                <c:pt idx="6419">
                  <c:v>0.39354192999999998</c:v>
                </c:pt>
                <c:pt idx="6420">
                  <c:v>0.38552866000000002</c:v>
                </c:pt>
                <c:pt idx="6421">
                  <c:v>0.37815018</c:v>
                </c:pt>
                <c:pt idx="6422">
                  <c:v>0.37154139000000003</c:v>
                </c:pt>
                <c:pt idx="6423">
                  <c:v>0.36473716</c:v>
                </c:pt>
                <c:pt idx="6424">
                  <c:v>0.35804279999999999</c:v>
                </c:pt>
                <c:pt idx="6425">
                  <c:v>0.35129034999999997</c:v>
                </c:pt>
                <c:pt idx="6426">
                  <c:v>0.34453493000000002</c:v>
                </c:pt>
                <c:pt idx="6427">
                  <c:v>0.338281</c:v>
                </c:pt>
                <c:pt idx="6428">
                  <c:v>0.33350490999999999</c:v>
                </c:pt>
                <c:pt idx="6429">
                  <c:v>0.32925006000000001</c:v>
                </c:pt>
                <c:pt idx="6430">
                  <c:v>0.32495048999999998</c:v>
                </c:pt>
                <c:pt idx="6431">
                  <c:v>0.32066218000000002</c:v>
                </c:pt>
                <c:pt idx="6432">
                  <c:v>0.31637397</c:v>
                </c:pt>
                <c:pt idx="6433">
                  <c:v>0.31207855000000001</c:v>
                </c:pt>
                <c:pt idx="6434">
                  <c:v>0.30782165</c:v>
                </c:pt>
                <c:pt idx="6435">
                  <c:v>0.30306348999999999</c:v>
                </c:pt>
                <c:pt idx="6436">
                  <c:v>0.29678596000000002</c:v>
                </c:pt>
                <c:pt idx="6437">
                  <c:v>0.29011752000000002</c:v>
                </c:pt>
                <c:pt idx="6438">
                  <c:v>0.28278941000000002</c:v>
                </c:pt>
                <c:pt idx="6439">
                  <c:v>0.27478032000000002</c:v>
                </c:pt>
                <c:pt idx="6440">
                  <c:v>0.26635682999999999</c:v>
                </c:pt>
                <c:pt idx="6441">
                  <c:v>0.25695922999999998</c:v>
                </c:pt>
                <c:pt idx="6442">
                  <c:v>0.24799809</c:v>
                </c:pt>
                <c:pt idx="6443">
                  <c:v>0.238597</c:v>
                </c:pt>
                <c:pt idx="6444">
                  <c:v>0.23018686999999999</c:v>
                </c:pt>
                <c:pt idx="6445">
                  <c:v>0.22216403000000001</c:v>
                </c:pt>
                <c:pt idx="6446">
                  <c:v>0.2148709</c:v>
                </c:pt>
                <c:pt idx="6447">
                  <c:v>0.20815917</c:v>
                </c:pt>
                <c:pt idx="6448">
                  <c:v>0.20199401</c:v>
                </c:pt>
                <c:pt idx="6449">
                  <c:v>0.19663235000000001</c:v>
                </c:pt>
                <c:pt idx="6450">
                  <c:v>0.19109105000000001</c:v>
                </c:pt>
                <c:pt idx="6451">
                  <c:v>0.18516493000000001</c:v>
                </c:pt>
                <c:pt idx="6452">
                  <c:v>0.17766847</c:v>
                </c:pt>
                <c:pt idx="6453">
                  <c:v>0.16975892000000001</c:v>
                </c:pt>
                <c:pt idx="6454">
                  <c:v>0.16135503000000001</c:v>
                </c:pt>
                <c:pt idx="6455">
                  <c:v>0.15100382000000001</c:v>
                </c:pt>
                <c:pt idx="6456">
                  <c:v>0.13861106000000001</c:v>
                </c:pt>
                <c:pt idx="6457">
                  <c:v>0.12578977999999999</c:v>
                </c:pt>
                <c:pt idx="6458">
                  <c:v>0.11295481</c:v>
                </c:pt>
                <c:pt idx="6459">
                  <c:v>0.10016849</c:v>
                </c:pt>
                <c:pt idx="6460">
                  <c:v>8.7300746999999998E-2</c:v>
                </c:pt>
                <c:pt idx="6461">
                  <c:v>7.4961365000000002E-2</c:v>
                </c:pt>
                <c:pt idx="6462">
                  <c:v>6.4563513000000003E-2</c:v>
                </c:pt>
                <c:pt idx="6463">
                  <c:v>5.6219353999999999E-2</c:v>
                </c:pt>
                <c:pt idx="6464">
                  <c:v>4.8264891999999997E-2</c:v>
                </c:pt>
                <c:pt idx="6465">
                  <c:v>4.0812425999999999E-2</c:v>
                </c:pt>
                <c:pt idx="6466">
                  <c:v>3.5291144000000003E-2</c:v>
                </c:pt>
                <c:pt idx="6467">
                  <c:v>3.1849746999999998E-2</c:v>
                </c:pt>
                <c:pt idx="6468">
                  <c:v>2.8734572999999999E-2</c:v>
                </c:pt>
                <c:pt idx="6469">
                  <c:v>2.6283569E-2</c:v>
                </c:pt>
                <c:pt idx="6470">
                  <c:v>2.4596179999999999E-2</c:v>
                </c:pt>
                <c:pt idx="6471">
                  <c:v>2.2691682000000001E-2</c:v>
                </c:pt>
                <c:pt idx="6472">
                  <c:v>2.0961469999999999E-2</c:v>
                </c:pt>
                <c:pt idx="6473">
                  <c:v>1.9021581999999999E-2</c:v>
                </c:pt>
                <c:pt idx="6474">
                  <c:v>1.7823859000000001E-2</c:v>
                </c:pt>
                <c:pt idx="6475">
                  <c:v>1.7339507000000001E-2</c:v>
                </c:pt>
                <c:pt idx="6476">
                  <c:v>1.6676936E-2</c:v>
                </c:pt>
                <c:pt idx="6477">
                  <c:v>1.6151146000000002E-2</c:v>
                </c:pt>
                <c:pt idx="6478">
                  <c:v>1.5457291999999999E-2</c:v>
                </c:pt>
                <c:pt idx="6479">
                  <c:v>1.545349E-2</c:v>
                </c:pt>
                <c:pt idx="6480">
                  <c:v>1.6237743999999998E-2</c:v>
                </c:pt>
                <c:pt idx="6481">
                  <c:v>1.6709611999999999E-2</c:v>
                </c:pt>
                <c:pt idx="6482">
                  <c:v>1.7984598000000001E-2</c:v>
                </c:pt>
                <c:pt idx="6483">
                  <c:v>1.9916285999999998E-2</c:v>
                </c:pt>
                <c:pt idx="6484">
                  <c:v>2.1740202E-2</c:v>
                </c:pt>
                <c:pt idx="6485">
                  <c:v>2.3591389000000001E-2</c:v>
                </c:pt>
                <c:pt idx="6486">
                  <c:v>2.5498223E-2</c:v>
                </c:pt>
                <c:pt idx="6487">
                  <c:v>2.6804708E-2</c:v>
                </c:pt>
                <c:pt idx="6488">
                  <c:v>2.7251905999999999E-2</c:v>
                </c:pt>
                <c:pt idx="6489">
                  <c:v>2.8075223E-2</c:v>
                </c:pt>
                <c:pt idx="6490">
                  <c:v>2.8040969999999998E-2</c:v>
                </c:pt>
                <c:pt idx="6491">
                  <c:v>2.7406876E-2</c:v>
                </c:pt>
                <c:pt idx="6492">
                  <c:v>2.6804182999999999E-2</c:v>
                </c:pt>
                <c:pt idx="6493">
                  <c:v>2.6705871999999999E-2</c:v>
                </c:pt>
                <c:pt idx="6494">
                  <c:v>2.8080757000000001E-2</c:v>
                </c:pt>
                <c:pt idx="6495">
                  <c:v>2.9969564000000001E-2</c:v>
                </c:pt>
                <c:pt idx="6496">
                  <c:v>3.1848128000000003E-2</c:v>
                </c:pt>
                <c:pt idx="6497">
                  <c:v>3.3636207000000001E-2</c:v>
                </c:pt>
                <c:pt idx="6498">
                  <c:v>3.6073697000000002E-2</c:v>
                </c:pt>
                <c:pt idx="6499">
                  <c:v>3.9301920999999997E-2</c:v>
                </c:pt>
                <c:pt idx="6500">
                  <c:v>4.2287997000000001E-2</c:v>
                </c:pt>
                <c:pt idx="6501">
                  <c:v>4.5454608000000001E-2</c:v>
                </c:pt>
                <c:pt idx="6502">
                  <c:v>4.8462931000000001E-2</c:v>
                </c:pt>
                <c:pt idx="6503">
                  <c:v>5.1625701000000003E-2</c:v>
                </c:pt>
                <c:pt idx="6504">
                  <c:v>5.4631105999999999E-2</c:v>
                </c:pt>
                <c:pt idx="6505">
                  <c:v>5.7809061000000002E-2</c:v>
                </c:pt>
                <c:pt idx="6506">
                  <c:v>6.0787644000000002E-2</c:v>
                </c:pt>
                <c:pt idx="6507">
                  <c:v>6.4033000000000007E-2</c:v>
                </c:pt>
                <c:pt idx="6508">
                  <c:v>6.6485824999999998E-2</c:v>
                </c:pt>
                <c:pt idx="6509">
                  <c:v>6.7839300000000005E-2</c:v>
                </c:pt>
                <c:pt idx="6510">
                  <c:v>6.7706218999999998E-2</c:v>
                </c:pt>
                <c:pt idx="6511">
                  <c:v>6.7244035999999993E-2</c:v>
                </c:pt>
                <c:pt idx="6512">
                  <c:v>6.5971921000000003E-2</c:v>
                </c:pt>
                <c:pt idx="6513">
                  <c:v>6.4699761999999994E-2</c:v>
                </c:pt>
                <c:pt idx="6514">
                  <c:v>6.4241123999999997E-2</c:v>
                </c:pt>
                <c:pt idx="6515">
                  <c:v>6.4108167999999993E-2</c:v>
                </c:pt>
                <c:pt idx="6516">
                  <c:v>6.5476515999999998E-2</c:v>
                </c:pt>
                <c:pt idx="6517">
                  <c:v>6.7899037999999995E-2</c:v>
                </c:pt>
                <c:pt idx="6518">
                  <c:v>7.1632693999999997E-2</c:v>
                </c:pt>
                <c:pt idx="6519">
                  <c:v>7.6594910000000002E-2</c:v>
                </c:pt>
                <c:pt idx="6520">
                  <c:v>8.2195553000000005E-2</c:v>
                </c:pt>
                <c:pt idx="6521">
                  <c:v>8.8199459999999993E-2</c:v>
                </c:pt>
                <c:pt idx="6522">
                  <c:v>9.5252658000000004E-2</c:v>
                </c:pt>
                <c:pt idx="6523">
                  <c:v>0.1012875</c:v>
                </c:pt>
                <c:pt idx="6524">
                  <c:v>0.10680908</c:v>
                </c:pt>
                <c:pt idx="6525">
                  <c:v>0.1123373</c:v>
                </c:pt>
                <c:pt idx="6526">
                  <c:v>0.11789805</c:v>
                </c:pt>
                <c:pt idx="6527">
                  <c:v>0.12342632000000001</c:v>
                </c:pt>
                <c:pt idx="6528">
                  <c:v>0.12897427</c:v>
                </c:pt>
                <c:pt idx="6529">
                  <c:v>0.13453651</c:v>
                </c:pt>
                <c:pt idx="6530">
                  <c:v>0.14000705999999999</c:v>
                </c:pt>
                <c:pt idx="6531">
                  <c:v>0.14614563</c:v>
                </c:pt>
                <c:pt idx="6532">
                  <c:v>0.15300129000000001</c:v>
                </c:pt>
                <c:pt idx="6533">
                  <c:v>0.1602346</c:v>
                </c:pt>
                <c:pt idx="6534">
                  <c:v>0.16847451999999999</c:v>
                </c:pt>
                <c:pt idx="6535">
                  <c:v>0.17627034</c:v>
                </c:pt>
                <c:pt idx="6536">
                  <c:v>0.18445391999999999</c:v>
                </c:pt>
                <c:pt idx="6537">
                  <c:v>0.19224609000000001</c:v>
                </c:pt>
                <c:pt idx="6538">
                  <c:v>0.20049926000000001</c:v>
                </c:pt>
                <c:pt idx="6539">
                  <c:v>0.20772062999999999</c:v>
                </c:pt>
                <c:pt idx="6540">
                  <c:v>0.21460496000000001</c:v>
                </c:pt>
                <c:pt idx="6541">
                  <c:v>0.22071948</c:v>
                </c:pt>
                <c:pt idx="6542">
                  <c:v>0.22624045000000001</c:v>
                </c:pt>
                <c:pt idx="6543">
                  <c:v>0.23175586000000001</c:v>
                </c:pt>
                <c:pt idx="6544">
                  <c:v>0.23739541</c:v>
                </c:pt>
                <c:pt idx="6545">
                  <c:v>0.24281343</c:v>
                </c:pt>
                <c:pt idx="6546">
                  <c:v>0.24861949999999999</c:v>
                </c:pt>
                <c:pt idx="6547">
                  <c:v>0.25291480999999999</c:v>
                </c:pt>
                <c:pt idx="6548">
                  <c:v>0.25586820999999998</c:v>
                </c:pt>
                <c:pt idx="6549">
                  <c:v>0.25903638000000001</c:v>
                </c:pt>
                <c:pt idx="6550">
                  <c:v>0.26216899999999999</c:v>
                </c:pt>
                <c:pt idx="6551">
                  <c:v>0.26519904</c:v>
                </c:pt>
                <c:pt idx="6552">
                  <c:v>0.26893344000000002</c:v>
                </c:pt>
                <c:pt idx="6553">
                  <c:v>0.27335347999999998</c:v>
                </c:pt>
                <c:pt idx="6554">
                  <c:v>0.27772226</c:v>
                </c:pt>
                <c:pt idx="6555">
                  <c:v>0.28151648000000001</c:v>
                </c:pt>
                <c:pt idx="6556">
                  <c:v>0.28447910999999998</c:v>
                </c:pt>
                <c:pt idx="6557">
                  <c:v>0.28771395</c:v>
                </c:pt>
                <c:pt idx="6558">
                  <c:v>0.29073613999999998</c:v>
                </c:pt>
                <c:pt idx="6559">
                  <c:v>0.29400071999999999</c:v>
                </c:pt>
                <c:pt idx="6560">
                  <c:v>0.29649171000000002</c:v>
                </c:pt>
                <c:pt idx="6561">
                  <c:v>0.29833671</c:v>
                </c:pt>
                <c:pt idx="6562">
                  <c:v>0.29981054000000001</c:v>
                </c:pt>
                <c:pt idx="6563">
                  <c:v>0.29974826999999998</c:v>
                </c:pt>
                <c:pt idx="6564">
                  <c:v>0.29875780000000002</c:v>
                </c:pt>
                <c:pt idx="6565">
                  <c:v>0.29619232000000001</c:v>
                </c:pt>
                <c:pt idx="6566">
                  <c:v>0.29332729000000002</c:v>
                </c:pt>
                <c:pt idx="6567">
                  <c:v>0.28969911999999998</c:v>
                </c:pt>
                <c:pt idx="6568">
                  <c:v>0.28546675999999999</c:v>
                </c:pt>
                <c:pt idx="6569">
                  <c:v>0.28123916999999998</c:v>
                </c:pt>
                <c:pt idx="6570">
                  <c:v>0.2771383</c:v>
                </c:pt>
                <c:pt idx="6571">
                  <c:v>0.27277465000000001</c:v>
                </c:pt>
                <c:pt idx="6572">
                  <c:v>0.26930080000000001</c:v>
                </c:pt>
                <c:pt idx="6573">
                  <c:v>0.26625471000000001</c:v>
                </c:pt>
                <c:pt idx="6574">
                  <c:v>0.26396478000000001</c:v>
                </c:pt>
                <c:pt idx="6575">
                  <c:v>0.26213255000000002</c:v>
                </c:pt>
                <c:pt idx="6576">
                  <c:v>0.26156470999999998</c:v>
                </c:pt>
                <c:pt idx="6577">
                  <c:v>0.26244820000000002</c:v>
                </c:pt>
                <c:pt idx="6578">
                  <c:v>0.26358216000000001</c:v>
                </c:pt>
                <c:pt idx="6579">
                  <c:v>0.26573403000000001</c:v>
                </c:pt>
                <c:pt idx="6580">
                  <c:v>0.26750734999999998</c:v>
                </c:pt>
                <c:pt idx="6581">
                  <c:v>0.26952579999999998</c:v>
                </c:pt>
                <c:pt idx="6582">
                  <c:v>0.27141183000000002</c:v>
                </c:pt>
                <c:pt idx="6583">
                  <c:v>0.27289096000000002</c:v>
                </c:pt>
                <c:pt idx="6584">
                  <c:v>0.27286661000000001</c:v>
                </c:pt>
                <c:pt idx="6585">
                  <c:v>0.27184227</c:v>
                </c:pt>
                <c:pt idx="6586">
                  <c:v>0.26938138</c:v>
                </c:pt>
                <c:pt idx="6587">
                  <c:v>0.26636170999999997</c:v>
                </c:pt>
                <c:pt idx="6588">
                  <c:v>0.26346444000000002</c:v>
                </c:pt>
                <c:pt idx="6589">
                  <c:v>0.26038028000000002</c:v>
                </c:pt>
                <c:pt idx="6590">
                  <c:v>0.25810511000000003</c:v>
                </c:pt>
                <c:pt idx="6591">
                  <c:v>0.25590447</c:v>
                </c:pt>
                <c:pt idx="6592">
                  <c:v>0.25275704999999998</c:v>
                </c:pt>
                <c:pt idx="6593">
                  <c:v>0.24990417000000001</c:v>
                </c:pt>
                <c:pt idx="6594">
                  <c:v>0.24692823999999999</c:v>
                </c:pt>
                <c:pt idx="6595">
                  <c:v>0.24347774</c:v>
                </c:pt>
                <c:pt idx="6596">
                  <c:v>0.23909449999999999</c:v>
                </c:pt>
                <c:pt idx="6597">
                  <c:v>0.23507405000000001</c:v>
                </c:pt>
                <c:pt idx="6598">
                  <c:v>0.23077633</c:v>
                </c:pt>
                <c:pt idx="6599">
                  <c:v>0.22671764</c:v>
                </c:pt>
                <c:pt idx="6600">
                  <c:v>0.22244112999999999</c:v>
                </c:pt>
                <c:pt idx="6601">
                  <c:v>0.21839488000000001</c:v>
                </c:pt>
                <c:pt idx="6602">
                  <c:v>0.21366895999999999</c:v>
                </c:pt>
                <c:pt idx="6603">
                  <c:v>0.20759470999999999</c:v>
                </c:pt>
                <c:pt idx="6604">
                  <c:v>0.20094637000000001</c:v>
                </c:pt>
                <c:pt idx="6605">
                  <c:v>0.19424499000000001</c:v>
                </c:pt>
                <c:pt idx="6606">
                  <c:v>0.18875506</c:v>
                </c:pt>
                <c:pt idx="6607">
                  <c:v>0.18487533</c:v>
                </c:pt>
                <c:pt idx="6608">
                  <c:v>0.18098489000000001</c:v>
                </c:pt>
                <c:pt idx="6609">
                  <c:v>0.17892166000000001</c:v>
                </c:pt>
                <c:pt idx="6610">
                  <c:v>0.17756653</c:v>
                </c:pt>
                <c:pt idx="6611">
                  <c:v>0.17792778000000001</c:v>
                </c:pt>
                <c:pt idx="6612">
                  <c:v>0.17898965999999999</c:v>
                </c:pt>
                <c:pt idx="6613">
                  <c:v>0.18188566</c:v>
                </c:pt>
                <c:pt idx="6614">
                  <c:v>0.184756</c:v>
                </c:pt>
                <c:pt idx="6615">
                  <c:v>0.18925787999999999</c:v>
                </c:pt>
                <c:pt idx="6616">
                  <c:v>0.19494528</c:v>
                </c:pt>
                <c:pt idx="6617">
                  <c:v>0.20059363999999999</c:v>
                </c:pt>
                <c:pt idx="6618">
                  <c:v>0.20608307000000001</c:v>
                </c:pt>
                <c:pt idx="6619">
                  <c:v>0.21192913999999999</c:v>
                </c:pt>
                <c:pt idx="6620">
                  <c:v>0.21628807999999999</c:v>
                </c:pt>
                <c:pt idx="6621">
                  <c:v>0.21927226</c:v>
                </c:pt>
                <c:pt idx="6622">
                  <c:v>0.22254773</c:v>
                </c:pt>
                <c:pt idx="6623">
                  <c:v>0.22521535000000001</c:v>
                </c:pt>
                <c:pt idx="6624">
                  <c:v>0.22640722999999999</c:v>
                </c:pt>
                <c:pt idx="6625">
                  <c:v>0.22719918</c:v>
                </c:pt>
                <c:pt idx="6626">
                  <c:v>0.22732035</c:v>
                </c:pt>
                <c:pt idx="6627">
                  <c:v>0.22678076</c:v>
                </c:pt>
                <c:pt idx="6628">
                  <c:v>0.22581209999999999</c:v>
                </c:pt>
                <c:pt idx="6629">
                  <c:v>0.22383928</c:v>
                </c:pt>
                <c:pt idx="6630">
                  <c:v>0.22285561000000001</c:v>
                </c:pt>
                <c:pt idx="6631">
                  <c:v>0.22235504</c:v>
                </c:pt>
                <c:pt idx="6632">
                  <c:v>0.22241327999999999</c:v>
                </c:pt>
                <c:pt idx="6633">
                  <c:v>0.22335431</c:v>
                </c:pt>
                <c:pt idx="6634">
                  <c:v>0.22349077000000001</c:v>
                </c:pt>
                <c:pt idx="6635">
                  <c:v>0.22237003999999999</c:v>
                </c:pt>
                <c:pt idx="6636">
                  <c:v>0.22057450000000001</c:v>
                </c:pt>
                <c:pt idx="6637">
                  <c:v>0.21849298</c:v>
                </c:pt>
                <c:pt idx="6638">
                  <c:v>0.21472216</c:v>
                </c:pt>
                <c:pt idx="6639">
                  <c:v>0.21069967000000001</c:v>
                </c:pt>
                <c:pt idx="6640">
                  <c:v>0.20591787</c:v>
                </c:pt>
                <c:pt idx="6641">
                  <c:v>0.20044798999999999</c:v>
                </c:pt>
                <c:pt idx="6642">
                  <c:v>0.19562451</c:v>
                </c:pt>
                <c:pt idx="6643">
                  <c:v>0.19171947</c:v>
                </c:pt>
                <c:pt idx="6644">
                  <c:v>0.18731439</c:v>
                </c:pt>
                <c:pt idx="6645">
                  <c:v>0.18396462</c:v>
                </c:pt>
                <c:pt idx="6646">
                  <c:v>0.18090798</c:v>
                </c:pt>
                <c:pt idx="6647">
                  <c:v>0.17872489999999999</c:v>
                </c:pt>
                <c:pt idx="6648">
                  <c:v>0.17689231</c:v>
                </c:pt>
                <c:pt idx="6649">
                  <c:v>0.17642620000000001</c:v>
                </c:pt>
                <c:pt idx="6650">
                  <c:v>0.17730844000000001</c:v>
                </c:pt>
                <c:pt idx="6651">
                  <c:v>0.17855620999999999</c:v>
                </c:pt>
                <c:pt idx="6652">
                  <c:v>0.18065898999999999</c:v>
                </c:pt>
                <c:pt idx="6653">
                  <c:v>0.18306483000000001</c:v>
                </c:pt>
                <c:pt idx="6654">
                  <c:v>0.18654103</c:v>
                </c:pt>
                <c:pt idx="6655">
                  <c:v>0.18906846999999999</c:v>
                </c:pt>
                <c:pt idx="6656">
                  <c:v>0.19045841999999999</c:v>
                </c:pt>
                <c:pt idx="6657">
                  <c:v>0.19104513000000001</c:v>
                </c:pt>
                <c:pt idx="6658">
                  <c:v>0.19192716000000001</c:v>
                </c:pt>
                <c:pt idx="6659">
                  <c:v>0.19257529000000001</c:v>
                </c:pt>
                <c:pt idx="6660">
                  <c:v>0.19341209000000001</c:v>
                </c:pt>
                <c:pt idx="6661">
                  <c:v>0.19452549999999999</c:v>
                </c:pt>
                <c:pt idx="6662">
                  <c:v>0.19740521999999999</c:v>
                </c:pt>
                <c:pt idx="6663">
                  <c:v>0.20036729</c:v>
                </c:pt>
                <c:pt idx="6664">
                  <c:v>0.20485126000000001</c:v>
                </c:pt>
                <c:pt idx="6665">
                  <c:v>0.21058979999999999</c:v>
                </c:pt>
                <c:pt idx="6666">
                  <c:v>0.21673645999999999</c:v>
                </c:pt>
                <c:pt idx="6667">
                  <c:v>0.2237818</c:v>
                </c:pt>
                <c:pt idx="6668">
                  <c:v>0.23054031999999999</c:v>
                </c:pt>
                <c:pt idx="6669">
                  <c:v>0.23748572000000001</c:v>
                </c:pt>
                <c:pt idx="6670">
                  <c:v>0.24429682</c:v>
                </c:pt>
                <c:pt idx="6671">
                  <c:v>0.25120828000000001</c:v>
                </c:pt>
                <c:pt idx="6672">
                  <c:v>0.25805277999999998</c:v>
                </c:pt>
                <c:pt idx="6673">
                  <c:v>0.26492527999999999</c:v>
                </c:pt>
                <c:pt idx="6674">
                  <c:v>0.27184997</c:v>
                </c:pt>
                <c:pt idx="6675">
                  <c:v>0.27815960000000001</c:v>
                </c:pt>
                <c:pt idx="6676">
                  <c:v>0.28366108000000001</c:v>
                </c:pt>
                <c:pt idx="6677">
                  <c:v>0.28936493000000002</c:v>
                </c:pt>
                <c:pt idx="6678">
                  <c:v>0.29546620000000001</c:v>
                </c:pt>
                <c:pt idx="6679">
                  <c:v>0.30262706</c:v>
                </c:pt>
                <c:pt idx="6680">
                  <c:v>0.30921294999999999</c:v>
                </c:pt>
                <c:pt idx="6681">
                  <c:v>0.31687228000000001</c:v>
                </c:pt>
                <c:pt idx="6682">
                  <c:v>0.32489088999999999</c:v>
                </c:pt>
                <c:pt idx="6683">
                  <c:v>0.33317163999999999</c:v>
                </c:pt>
                <c:pt idx="6684">
                  <c:v>0.34054917000000001</c:v>
                </c:pt>
                <c:pt idx="6685">
                  <c:v>0.34749292999999998</c:v>
                </c:pt>
                <c:pt idx="6686">
                  <c:v>0.35373853</c:v>
                </c:pt>
                <c:pt idx="6687">
                  <c:v>0.35936369000000001</c:v>
                </c:pt>
                <c:pt idx="6688">
                  <c:v>0.36452900999999999</c:v>
                </c:pt>
                <c:pt idx="6689">
                  <c:v>0.36827628000000001</c:v>
                </c:pt>
                <c:pt idx="6690">
                  <c:v>0.37137431999999998</c:v>
                </c:pt>
                <c:pt idx="6691">
                  <c:v>0.37475047</c:v>
                </c:pt>
                <c:pt idx="6692">
                  <c:v>0.37729298</c:v>
                </c:pt>
                <c:pt idx="6693">
                  <c:v>0.37930194</c:v>
                </c:pt>
                <c:pt idx="6694">
                  <c:v>0.38073752</c:v>
                </c:pt>
                <c:pt idx="6695">
                  <c:v>0.38138896999999999</c:v>
                </c:pt>
                <c:pt idx="6696">
                  <c:v>0.38222829000000003</c:v>
                </c:pt>
                <c:pt idx="6697">
                  <c:v>0.38301132999999998</c:v>
                </c:pt>
                <c:pt idx="6698">
                  <c:v>0.38332528999999999</c:v>
                </c:pt>
                <c:pt idx="6699">
                  <c:v>0.38215031999999999</c:v>
                </c:pt>
                <c:pt idx="6700">
                  <c:v>0.38045259999999997</c:v>
                </c:pt>
                <c:pt idx="6701">
                  <c:v>0.37882072</c:v>
                </c:pt>
                <c:pt idx="6702">
                  <c:v>0.37713344999999998</c:v>
                </c:pt>
                <c:pt idx="6703">
                  <c:v>0.37555386000000002</c:v>
                </c:pt>
                <c:pt idx="6704">
                  <c:v>0.37333976000000002</c:v>
                </c:pt>
                <c:pt idx="6705">
                  <c:v>0.37025468</c:v>
                </c:pt>
                <c:pt idx="6706">
                  <c:v>0.36803386999999999</c:v>
                </c:pt>
                <c:pt idx="6707">
                  <c:v>0.36647315000000003</c:v>
                </c:pt>
                <c:pt idx="6708">
                  <c:v>0.36476573000000001</c:v>
                </c:pt>
                <c:pt idx="6709">
                  <c:v>0.36316928999999998</c:v>
                </c:pt>
                <c:pt idx="6710">
                  <c:v>0.36145821</c:v>
                </c:pt>
                <c:pt idx="6711">
                  <c:v>0.35989490000000002</c:v>
                </c:pt>
                <c:pt idx="6712">
                  <c:v>0.35809899000000001</c:v>
                </c:pt>
                <c:pt idx="6713">
                  <c:v>0.35714301999999998</c:v>
                </c:pt>
                <c:pt idx="6714">
                  <c:v>0.35625580000000001</c:v>
                </c:pt>
                <c:pt idx="6715">
                  <c:v>0.35437911999999999</c:v>
                </c:pt>
                <c:pt idx="6716">
                  <c:v>0.35295235000000003</c:v>
                </c:pt>
                <c:pt idx="6717">
                  <c:v>0.35060226999999999</c:v>
                </c:pt>
                <c:pt idx="6718">
                  <c:v>0.34773980999999998</c:v>
                </c:pt>
                <c:pt idx="6719">
                  <c:v>0.34435789999999999</c:v>
                </c:pt>
                <c:pt idx="6720">
                  <c:v>0.33962340000000002</c:v>
                </c:pt>
                <c:pt idx="6721">
                  <c:v>0.33369217000000001</c:v>
                </c:pt>
                <c:pt idx="6722">
                  <c:v>0.32703855999999998</c:v>
                </c:pt>
                <c:pt idx="6723">
                  <c:v>0.32060375000000002</c:v>
                </c:pt>
                <c:pt idx="6724">
                  <c:v>0.31399654999999999</c:v>
                </c:pt>
                <c:pt idx="6725">
                  <c:v>0.30755969</c:v>
                </c:pt>
                <c:pt idx="6726">
                  <c:v>0.30091836</c:v>
                </c:pt>
                <c:pt idx="6727">
                  <c:v>0.29496622</c:v>
                </c:pt>
                <c:pt idx="6728">
                  <c:v>0.29030955000000003</c:v>
                </c:pt>
                <c:pt idx="6729">
                  <c:v>0.28635735000000001</c:v>
                </c:pt>
                <c:pt idx="6730">
                  <c:v>0.28217018999999999</c:v>
                </c:pt>
                <c:pt idx="6731">
                  <c:v>0.27819835999999998</c:v>
                </c:pt>
                <c:pt idx="6732">
                  <c:v>0.27399832000000002</c:v>
                </c:pt>
                <c:pt idx="6733">
                  <c:v>0.27006276000000001</c:v>
                </c:pt>
                <c:pt idx="6734">
                  <c:v>0.26579797999999999</c:v>
                </c:pt>
                <c:pt idx="6735">
                  <c:v>0.26201469999999999</c:v>
                </c:pt>
                <c:pt idx="6736">
                  <c:v>0.25663063000000003</c:v>
                </c:pt>
                <c:pt idx="6737">
                  <c:v>0.24999964</c:v>
                </c:pt>
                <c:pt idx="6738">
                  <c:v>0.24347307000000001</c:v>
                </c:pt>
                <c:pt idx="6739">
                  <c:v>0.23705378999999999</c:v>
                </c:pt>
                <c:pt idx="6740">
                  <c:v>0.23031018</c:v>
                </c:pt>
                <c:pt idx="6741">
                  <c:v>0.22506496000000001</c:v>
                </c:pt>
                <c:pt idx="6742">
                  <c:v>0.22109324</c:v>
                </c:pt>
                <c:pt idx="6743">
                  <c:v>0.21754649000000001</c:v>
                </c:pt>
                <c:pt idx="6744">
                  <c:v>0.21479319999999999</c:v>
                </c:pt>
                <c:pt idx="6745">
                  <c:v>0.21242711</c:v>
                </c:pt>
                <c:pt idx="6746">
                  <c:v>0.21097722999999999</c:v>
                </c:pt>
                <c:pt idx="6747">
                  <c:v>0.20969225999999999</c:v>
                </c:pt>
                <c:pt idx="6748">
                  <c:v>0.21014943</c:v>
                </c:pt>
                <c:pt idx="6749">
                  <c:v>0.21085124</c:v>
                </c:pt>
                <c:pt idx="6750">
                  <c:v>0.21228974</c:v>
                </c:pt>
                <c:pt idx="6751">
                  <c:v>0.21444769999999999</c:v>
                </c:pt>
                <c:pt idx="6752">
                  <c:v>0.21635911999999999</c:v>
                </c:pt>
                <c:pt idx="6753">
                  <c:v>0.21901580000000001</c:v>
                </c:pt>
                <c:pt idx="6754">
                  <c:v>0.22237645</c:v>
                </c:pt>
                <c:pt idx="6755">
                  <c:v>0.22559620999999999</c:v>
                </c:pt>
                <c:pt idx="6756">
                  <c:v>0.22884410999999999</c:v>
                </c:pt>
                <c:pt idx="6757">
                  <c:v>0.23258662999999999</c:v>
                </c:pt>
                <c:pt idx="6758">
                  <c:v>0.23779098000000001</c:v>
                </c:pt>
                <c:pt idx="6759">
                  <c:v>0.24356588000000001</c:v>
                </c:pt>
                <c:pt idx="6760">
                  <c:v>0.24917354</c:v>
                </c:pt>
                <c:pt idx="6761">
                  <c:v>0.25547235000000001</c:v>
                </c:pt>
                <c:pt idx="6762">
                  <c:v>0.26252899000000002</c:v>
                </c:pt>
                <c:pt idx="6763">
                  <c:v>0.26938624999999999</c:v>
                </c:pt>
                <c:pt idx="6764">
                  <c:v>0.27636655999999998</c:v>
                </c:pt>
                <c:pt idx="6765">
                  <c:v>0.28326748000000002</c:v>
                </c:pt>
                <c:pt idx="6766">
                  <c:v>0.29020972</c:v>
                </c:pt>
                <c:pt idx="6767">
                  <c:v>0.29717744000000001</c:v>
                </c:pt>
                <c:pt idx="6768">
                  <c:v>0.30360443999999998</c:v>
                </c:pt>
                <c:pt idx="6769">
                  <c:v>0.30864197999999998</c:v>
                </c:pt>
                <c:pt idx="6770">
                  <c:v>0.31256171999999999</c:v>
                </c:pt>
                <c:pt idx="6771">
                  <c:v>0.3152046</c:v>
                </c:pt>
                <c:pt idx="6772">
                  <c:v>0.31661982</c:v>
                </c:pt>
                <c:pt idx="6773">
                  <c:v>0.31733750999999999</c:v>
                </c:pt>
                <c:pt idx="6774">
                  <c:v>0.31824018999999998</c:v>
                </c:pt>
                <c:pt idx="6775">
                  <c:v>0.31902760000000002</c:v>
                </c:pt>
                <c:pt idx="6776">
                  <c:v>0.31986796000000001</c:v>
                </c:pt>
                <c:pt idx="6777">
                  <c:v>0.32115223999999998</c:v>
                </c:pt>
                <c:pt idx="6778">
                  <c:v>0.32397367999999999</c:v>
                </c:pt>
                <c:pt idx="6779">
                  <c:v>0.32725510000000002</c:v>
                </c:pt>
                <c:pt idx="6780">
                  <c:v>0.33055448999999998</c:v>
                </c:pt>
                <c:pt idx="6781">
                  <c:v>0.33380121000000001</c:v>
                </c:pt>
                <c:pt idx="6782">
                  <c:v>0.33711152999999999</c:v>
                </c:pt>
                <c:pt idx="6783">
                  <c:v>0.34035619</c:v>
                </c:pt>
                <c:pt idx="6784">
                  <c:v>0.34366909000000001</c:v>
                </c:pt>
                <c:pt idx="6785">
                  <c:v>0.34691419000000001</c:v>
                </c:pt>
                <c:pt idx="6786">
                  <c:v>0.35022934999999999</c:v>
                </c:pt>
                <c:pt idx="6787">
                  <c:v>0.35347398000000002</c:v>
                </c:pt>
                <c:pt idx="6788">
                  <c:v>0.35679337999999999</c:v>
                </c:pt>
                <c:pt idx="6789">
                  <c:v>0.36003410000000002</c:v>
                </c:pt>
                <c:pt idx="6790">
                  <c:v>0.36336371000000001</c:v>
                </c:pt>
                <c:pt idx="6791">
                  <c:v>0.36658942999999999</c:v>
                </c:pt>
                <c:pt idx="6792">
                  <c:v>0.36995285999999999</c:v>
                </c:pt>
                <c:pt idx="6793">
                  <c:v>0.37309788999999999</c:v>
                </c:pt>
                <c:pt idx="6794">
                  <c:v>0.37706052000000001</c:v>
                </c:pt>
                <c:pt idx="6795">
                  <c:v>0.38112695000000002</c:v>
                </c:pt>
                <c:pt idx="6796">
                  <c:v>0.38414661</c:v>
                </c:pt>
                <c:pt idx="6797">
                  <c:v>0.38772591000000001</c:v>
                </c:pt>
                <c:pt idx="6798">
                  <c:v>0.38977377000000002</c:v>
                </c:pt>
                <c:pt idx="6799">
                  <c:v>0.38996563000000001</c:v>
                </c:pt>
                <c:pt idx="6800">
                  <c:v>0.38892322000000001</c:v>
                </c:pt>
                <c:pt idx="6801">
                  <c:v>0.38731409999999999</c:v>
                </c:pt>
                <c:pt idx="6802">
                  <c:v>0.38519663999999998</c:v>
                </c:pt>
                <c:pt idx="6803">
                  <c:v>0.38220130000000002</c:v>
                </c:pt>
                <c:pt idx="6804">
                  <c:v>0.37951518000000001</c:v>
                </c:pt>
                <c:pt idx="6805">
                  <c:v>0.37658931000000001</c:v>
                </c:pt>
                <c:pt idx="6806">
                  <c:v>0.37389475</c:v>
                </c:pt>
                <c:pt idx="6807">
                  <c:v>0.37092367999999998</c:v>
                </c:pt>
                <c:pt idx="6808">
                  <c:v>0.36876822999999997</c:v>
                </c:pt>
                <c:pt idx="6809">
                  <c:v>0.36725347000000003</c:v>
                </c:pt>
                <c:pt idx="6810">
                  <c:v>0.36564401000000002</c:v>
                </c:pt>
                <c:pt idx="6811">
                  <c:v>0.36406783999999998</c:v>
                </c:pt>
                <c:pt idx="6812">
                  <c:v>0.36248321999999999</c:v>
                </c:pt>
                <c:pt idx="6813">
                  <c:v>0.36089666999999997</c:v>
                </c:pt>
                <c:pt idx="6814">
                  <c:v>0.35931975999999999</c:v>
                </c:pt>
                <c:pt idx="6815">
                  <c:v>0.35773045999999997</c:v>
                </c:pt>
                <c:pt idx="6816">
                  <c:v>0.35615735999999998</c:v>
                </c:pt>
                <c:pt idx="6817">
                  <c:v>0.35456738999999998</c:v>
                </c:pt>
                <c:pt idx="6818">
                  <c:v>0.35299705999999997</c:v>
                </c:pt>
                <c:pt idx="6819">
                  <c:v>0.35140673</c:v>
                </c:pt>
                <c:pt idx="6820">
                  <c:v>0.34983951000000002</c:v>
                </c:pt>
                <c:pt idx="6821">
                  <c:v>0.34824761999999998</c:v>
                </c:pt>
                <c:pt idx="6822">
                  <c:v>0.34668613999999998</c:v>
                </c:pt>
                <c:pt idx="6823">
                  <c:v>0.34508705000000001</c:v>
                </c:pt>
                <c:pt idx="6824">
                  <c:v>0.34354493000000003</c:v>
                </c:pt>
                <c:pt idx="6825">
                  <c:v>0.34189459</c:v>
                </c:pt>
                <c:pt idx="6826">
                  <c:v>0.34087521999999998</c:v>
                </c:pt>
                <c:pt idx="6827">
                  <c:v>0.34073347999999998</c:v>
                </c:pt>
                <c:pt idx="6828">
                  <c:v>0.33971539000000001</c:v>
                </c:pt>
                <c:pt idx="6829">
                  <c:v>0.33806699000000001</c:v>
                </c:pt>
                <c:pt idx="6830">
                  <c:v>0.33652989</c:v>
                </c:pt>
                <c:pt idx="6831">
                  <c:v>0.33493172999999998</c:v>
                </c:pt>
                <c:pt idx="6832">
                  <c:v>0.33338551</c:v>
                </c:pt>
                <c:pt idx="6833">
                  <c:v>0.33177797999999997</c:v>
                </c:pt>
                <c:pt idx="6834">
                  <c:v>0.33028489</c:v>
                </c:pt>
                <c:pt idx="6835">
                  <c:v>0.32814517999999998</c:v>
                </c:pt>
                <c:pt idx="6836">
                  <c:v>0.32518272999999998</c:v>
                </c:pt>
                <c:pt idx="6837">
                  <c:v>0.32253284999999998</c:v>
                </c:pt>
                <c:pt idx="6838">
                  <c:v>0.31955386000000002</c:v>
                </c:pt>
                <c:pt idx="6839">
                  <c:v>0.31745811000000002</c:v>
                </c:pt>
                <c:pt idx="6840">
                  <c:v>0.31587701000000001</c:v>
                </c:pt>
                <c:pt idx="6841">
                  <c:v>0.31484645</c:v>
                </c:pt>
                <c:pt idx="6842">
                  <c:v>0.31510855999999998</c:v>
                </c:pt>
                <c:pt idx="6843">
                  <c:v>0.3166716</c:v>
                </c:pt>
                <c:pt idx="6844">
                  <c:v>0.31877432999999999</c:v>
                </c:pt>
                <c:pt idx="6845">
                  <c:v>0.32140679999999999</c:v>
                </c:pt>
                <c:pt idx="6846">
                  <c:v>0.32488894000000001</c:v>
                </c:pt>
                <c:pt idx="6847">
                  <c:v>0.32809886999999999</c:v>
                </c:pt>
                <c:pt idx="6848">
                  <c:v>0.33149898999999999</c:v>
                </c:pt>
                <c:pt idx="6849">
                  <c:v>0.33474801999999998</c:v>
                </c:pt>
                <c:pt idx="6850">
                  <c:v>0.33812693999999999</c:v>
                </c:pt>
                <c:pt idx="6851">
                  <c:v>0.34139276000000002</c:v>
                </c:pt>
                <c:pt idx="6852">
                  <c:v>0.34475793999999998</c:v>
                </c:pt>
                <c:pt idx="6853">
                  <c:v>0.34805592000000002</c:v>
                </c:pt>
                <c:pt idx="6854">
                  <c:v>0.35098032000000001</c:v>
                </c:pt>
                <c:pt idx="6855">
                  <c:v>0.35180396000000003</c:v>
                </c:pt>
                <c:pt idx="6856">
                  <c:v>0.35076290999999998</c:v>
                </c:pt>
                <c:pt idx="6857">
                  <c:v>0.34909094000000002</c:v>
                </c:pt>
                <c:pt idx="6858">
                  <c:v>0.34767669000000001</c:v>
                </c:pt>
                <c:pt idx="6859">
                  <c:v>0.34547931999999998</c:v>
                </c:pt>
                <c:pt idx="6860">
                  <c:v>0.34261995000000001</c:v>
                </c:pt>
                <c:pt idx="6861">
                  <c:v>0.33985791999999998</c:v>
                </c:pt>
                <c:pt idx="6862">
                  <c:v>0.33711865000000002</c:v>
                </c:pt>
                <c:pt idx="6863">
                  <c:v>0.33380524</c:v>
                </c:pt>
                <c:pt idx="6864">
                  <c:v>0.32959743000000002</c:v>
                </c:pt>
                <c:pt idx="6865">
                  <c:v>0.32583943999999998</c:v>
                </c:pt>
                <c:pt idx="6866">
                  <c:v>0.32066829000000002</c:v>
                </c:pt>
                <c:pt idx="6867">
                  <c:v>0.31346067999999999</c:v>
                </c:pt>
                <c:pt idx="6868">
                  <c:v>0.30575264000000002</c:v>
                </c:pt>
                <c:pt idx="6869">
                  <c:v>0.29816545999999999</c:v>
                </c:pt>
                <c:pt idx="6870">
                  <c:v>0.28999140000000001</c:v>
                </c:pt>
                <c:pt idx="6871">
                  <c:v>0.28041860000000002</c:v>
                </c:pt>
                <c:pt idx="6872">
                  <c:v>0.27025096999999998</c:v>
                </c:pt>
                <c:pt idx="6873">
                  <c:v>0.26020335999999999</c:v>
                </c:pt>
                <c:pt idx="6874">
                  <c:v>0.25007428999999998</c:v>
                </c:pt>
                <c:pt idx="6875">
                  <c:v>0.23999603</c:v>
                </c:pt>
                <c:pt idx="6876">
                  <c:v>0.23032485</c:v>
                </c:pt>
                <c:pt idx="6877">
                  <c:v>0.22228408999999999</c:v>
                </c:pt>
                <c:pt idx="6878">
                  <c:v>0.21450224000000001</c:v>
                </c:pt>
                <c:pt idx="6879">
                  <c:v>0.20755498</c:v>
                </c:pt>
                <c:pt idx="6880">
                  <c:v>0.20102956</c:v>
                </c:pt>
                <c:pt idx="6881">
                  <c:v>0.19576117000000001</c:v>
                </c:pt>
                <c:pt idx="6882">
                  <c:v>0.19199898000000001</c:v>
                </c:pt>
                <c:pt idx="6883">
                  <c:v>0.18834681</c:v>
                </c:pt>
                <c:pt idx="6884">
                  <c:v>0.18642142</c:v>
                </c:pt>
                <c:pt idx="6885">
                  <c:v>0.18483448999999999</c:v>
                </c:pt>
                <c:pt idx="6886">
                  <c:v>0.18335435999999999</c:v>
                </c:pt>
                <c:pt idx="6887">
                  <c:v>0.18175463</c:v>
                </c:pt>
                <c:pt idx="6888">
                  <c:v>0.18026958000000001</c:v>
                </c:pt>
                <c:pt idx="6889">
                  <c:v>0.17867965</c:v>
                </c:pt>
                <c:pt idx="6890">
                  <c:v>0.17718709999999999</c:v>
                </c:pt>
                <c:pt idx="6891">
                  <c:v>0.17560628</c:v>
                </c:pt>
                <c:pt idx="6892">
                  <c:v>0.17410726000000001</c:v>
                </c:pt>
                <c:pt idx="6893">
                  <c:v>0.17253487000000001</c:v>
                </c:pt>
                <c:pt idx="6894">
                  <c:v>0.17102938000000001</c:v>
                </c:pt>
                <c:pt idx="6895">
                  <c:v>0.16946648</c:v>
                </c:pt>
                <c:pt idx="6896">
                  <c:v>0.16795168999999999</c:v>
                </c:pt>
                <c:pt idx="6897">
                  <c:v>0.16640463</c:v>
                </c:pt>
                <c:pt idx="6898">
                  <c:v>0.16486518999999999</c:v>
                </c:pt>
                <c:pt idx="6899">
                  <c:v>0.163382</c:v>
                </c:pt>
                <c:pt idx="6900">
                  <c:v>0.16130269999999999</c:v>
                </c:pt>
                <c:pt idx="6901">
                  <c:v>0.15835154000000001</c:v>
                </c:pt>
                <c:pt idx="6902">
                  <c:v>0.15578486999999999</c:v>
                </c:pt>
                <c:pt idx="6903">
                  <c:v>0.15235789</c:v>
                </c:pt>
                <c:pt idx="6904">
                  <c:v>0.14831958000000001</c:v>
                </c:pt>
                <c:pt idx="6905">
                  <c:v>0.14436550000000001</c:v>
                </c:pt>
                <c:pt idx="6906">
                  <c:v>0.14037846000000001</c:v>
                </c:pt>
                <c:pt idx="6907">
                  <c:v>0.13641532000000001</c:v>
                </c:pt>
                <c:pt idx="6908">
                  <c:v>0.13242250999999999</c:v>
                </c:pt>
                <c:pt idx="6909">
                  <c:v>0.12848494999999999</c:v>
                </c:pt>
                <c:pt idx="6910">
                  <c:v>0.12442599</c:v>
                </c:pt>
                <c:pt idx="6911">
                  <c:v>0.12104038</c:v>
                </c:pt>
                <c:pt idx="6912">
                  <c:v>0.11841905</c:v>
                </c:pt>
                <c:pt idx="6913">
                  <c:v>0.11558889</c:v>
                </c:pt>
                <c:pt idx="6914">
                  <c:v>0.11289327</c:v>
                </c:pt>
                <c:pt idx="6915">
                  <c:v>0.11010465999999999</c:v>
                </c:pt>
                <c:pt idx="6916">
                  <c:v>0.10737059</c:v>
                </c:pt>
                <c:pt idx="6917">
                  <c:v>0.10465497</c:v>
                </c:pt>
                <c:pt idx="6918">
                  <c:v>0.10137467</c:v>
                </c:pt>
                <c:pt idx="6919">
                  <c:v>9.7208108000000001E-2</c:v>
                </c:pt>
                <c:pt idx="6920">
                  <c:v>9.3422007000000001E-2</c:v>
                </c:pt>
                <c:pt idx="6921">
                  <c:v>8.8835579999999997E-2</c:v>
                </c:pt>
                <c:pt idx="6922">
                  <c:v>8.3046876000000006E-2</c:v>
                </c:pt>
                <c:pt idx="6923">
                  <c:v>7.6460728000000006E-2</c:v>
                </c:pt>
                <c:pt idx="6924">
                  <c:v>7.0248930000000001E-2</c:v>
                </c:pt>
                <c:pt idx="6925">
                  <c:v>6.3160981000000005E-2</c:v>
                </c:pt>
                <c:pt idx="6926">
                  <c:v>5.5492723000000001E-2</c:v>
                </c:pt>
                <c:pt idx="6927">
                  <c:v>4.7866804999999998E-2</c:v>
                </c:pt>
                <c:pt idx="6928">
                  <c:v>4.0257666999999997E-2</c:v>
                </c:pt>
                <c:pt idx="6929">
                  <c:v>3.2620135000000001E-2</c:v>
                </c:pt>
                <c:pt idx="6930">
                  <c:v>2.4984487999999999E-2</c:v>
                </c:pt>
                <c:pt idx="6931">
                  <c:v>1.7827338000000002E-2</c:v>
                </c:pt>
                <c:pt idx="6932">
                  <c:v>1.2158052000000001E-2</c:v>
                </c:pt>
                <c:pt idx="6933">
                  <c:v>7.4517936999999998E-3</c:v>
                </c:pt>
                <c:pt idx="6934">
                  <c:v>4.2882119999999996E-3</c:v>
                </c:pt>
                <c:pt idx="6935">
                  <c:v>1.4579275999999999E-3</c:v>
                </c:pt>
                <c:pt idx="6936">
                  <c:v>-6.5133610999999997E-4</c:v>
                </c:pt>
                <c:pt idx="6937">
                  <c:v>-2.0888297999999998E-3</c:v>
                </c:pt>
                <c:pt idx="6938">
                  <c:v>-3.6196573000000002E-3</c:v>
                </c:pt>
                <c:pt idx="6939">
                  <c:v>-5.144549E-3</c:v>
                </c:pt>
                <c:pt idx="6940">
                  <c:v>-6.6235584999999996E-3</c:v>
                </c:pt>
                <c:pt idx="6941">
                  <c:v>-8.1969515000000007E-3</c:v>
                </c:pt>
                <c:pt idx="6942">
                  <c:v>-9.5915068999999995E-3</c:v>
                </c:pt>
                <c:pt idx="6943">
                  <c:v>-1.1728288999999999E-2</c:v>
                </c:pt>
                <c:pt idx="6944">
                  <c:v>-1.4555887999999999E-2</c:v>
                </c:pt>
                <c:pt idx="6945">
                  <c:v>-1.7255080999999999E-2</c:v>
                </c:pt>
                <c:pt idx="6946">
                  <c:v>-2.0000381000000001E-2</c:v>
                </c:pt>
                <c:pt idx="6947">
                  <c:v>-2.2744321000000001E-2</c:v>
                </c:pt>
                <c:pt idx="6948">
                  <c:v>-2.5444175999999999E-2</c:v>
                </c:pt>
                <c:pt idx="6949">
                  <c:v>-2.8264375000000001E-2</c:v>
                </c:pt>
                <c:pt idx="6950">
                  <c:v>-3.0407793999999998E-2</c:v>
                </c:pt>
                <c:pt idx="6951">
                  <c:v>-3.1778585999999998E-2</c:v>
                </c:pt>
                <c:pt idx="6952">
                  <c:v>-3.3384649000000002E-2</c:v>
                </c:pt>
                <c:pt idx="6953">
                  <c:v>-3.4768960000000002E-2</c:v>
                </c:pt>
                <c:pt idx="6954">
                  <c:v>-3.6878479999999998E-2</c:v>
                </c:pt>
                <c:pt idx="6955">
                  <c:v>-3.9754198999999997E-2</c:v>
                </c:pt>
                <c:pt idx="6956">
                  <c:v>-4.2333572999999999E-2</c:v>
                </c:pt>
                <c:pt idx="6957">
                  <c:v>-4.5700156999999998E-2</c:v>
                </c:pt>
                <c:pt idx="6958">
                  <c:v>-4.9737351999999999E-2</c:v>
                </c:pt>
                <c:pt idx="6959">
                  <c:v>-5.3645312000000001E-2</c:v>
                </c:pt>
                <c:pt idx="6960">
                  <c:v>-5.7615609999999998E-2</c:v>
                </c:pt>
                <c:pt idx="6961">
                  <c:v>-6.1551891999999997E-2</c:v>
                </c:pt>
                <c:pt idx="6962">
                  <c:v>-6.5502040999999997E-2</c:v>
                </c:pt>
                <c:pt idx="6963">
                  <c:v>-6.9453905999999996E-2</c:v>
                </c:pt>
                <c:pt idx="6964">
                  <c:v>-7.3385267000000004E-2</c:v>
                </c:pt>
                <c:pt idx="6965">
                  <c:v>-7.7359697000000005E-2</c:v>
                </c:pt>
                <c:pt idx="6966">
                  <c:v>-8.1252106000000004E-2</c:v>
                </c:pt>
                <c:pt idx="6967">
                  <c:v>-8.5308182999999996E-2</c:v>
                </c:pt>
                <c:pt idx="6968">
                  <c:v>-8.8623426000000005E-2</c:v>
                </c:pt>
                <c:pt idx="6969">
                  <c:v>-9.1304700000000003E-2</c:v>
                </c:pt>
                <c:pt idx="6970">
                  <c:v>-9.3521187000000006E-2</c:v>
                </c:pt>
                <c:pt idx="6971">
                  <c:v>-9.4818959999999994E-2</c:v>
                </c:pt>
                <c:pt idx="6972">
                  <c:v>-9.6460618999999997E-2</c:v>
                </c:pt>
                <c:pt idx="6973">
                  <c:v>-9.7836722000000001E-2</c:v>
                </c:pt>
                <c:pt idx="6974">
                  <c:v>-9.9424837000000002E-2</c:v>
                </c:pt>
                <c:pt idx="6975">
                  <c:v>-0.10126628999999999</c:v>
                </c:pt>
                <c:pt idx="6976">
                  <c:v>-0.10490381</c:v>
                </c:pt>
                <c:pt idx="6977">
                  <c:v>-0.10858882</c:v>
                </c:pt>
                <c:pt idx="6978">
                  <c:v>-0.11383536</c:v>
                </c:pt>
                <c:pt idx="6979">
                  <c:v>-0.1202838</c:v>
                </c:pt>
                <c:pt idx="6980">
                  <c:v>-0.12720781</c:v>
                </c:pt>
                <c:pt idx="6981">
                  <c:v>-0.13490674</c:v>
                </c:pt>
                <c:pt idx="6982">
                  <c:v>-0.14293068</c:v>
                </c:pt>
                <c:pt idx="6983">
                  <c:v>-0.1525011</c:v>
                </c:pt>
                <c:pt idx="6984">
                  <c:v>-0.16259141999999999</c:v>
                </c:pt>
                <c:pt idx="6985">
                  <c:v>-0.17254295</c:v>
                </c:pt>
                <c:pt idx="6986">
                  <c:v>-0.18316743999999999</c:v>
                </c:pt>
                <c:pt idx="6987">
                  <c:v>-0.19455734</c:v>
                </c:pt>
                <c:pt idx="6988">
                  <c:v>-0.20574432000000001</c:v>
                </c:pt>
                <c:pt idx="6989">
                  <c:v>-0.21705062999999999</c:v>
                </c:pt>
                <c:pt idx="6990">
                  <c:v>-0.22828387999999999</c:v>
                </c:pt>
                <c:pt idx="6991">
                  <c:v>-0.23954460999999999</c:v>
                </c:pt>
                <c:pt idx="6992">
                  <c:v>-0.25084963999999998</c:v>
                </c:pt>
                <c:pt idx="6993">
                  <c:v>-0.26158157999999998</c:v>
                </c:pt>
                <c:pt idx="6994">
                  <c:v>-0.27097642999999999</c:v>
                </c:pt>
                <c:pt idx="6995">
                  <c:v>-0.27914002999999998</c:v>
                </c:pt>
                <c:pt idx="6996">
                  <c:v>-0.28667292999999999</c:v>
                </c:pt>
                <c:pt idx="6997">
                  <c:v>-0.29379728999999999</c:v>
                </c:pt>
                <c:pt idx="6998">
                  <c:v>-0.29988373000000002</c:v>
                </c:pt>
                <c:pt idx="6999">
                  <c:v>-0.30697823000000002</c:v>
                </c:pt>
                <c:pt idx="7000">
                  <c:v>-0.31459063999999998</c:v>
                </c:pt>
                <c:pt idx="7001">
                  <c:v>-0.32218940000000001</c:v>
                </c:pt>
                <c:pt idx="7002">
                  <c:v>-0.32976555000000002</c:v>
                </c:pt>
                <c:pt idx="7003">
                  <c:v>-0.33735989</c:v>
                </c:pt>
                <c:pt idx="7004">
                  <c:v>-0.34496133000000001</c:v>
                </c:pt>
                <c:pt idx="7005">
                  <c:v>-0.35248347000000002</c:v>
                </c:pt>
                <c:pt idx="7006">
                  <c:v>-0.36064285000000001</c:v>
                </c:pt>
                <c:pt idx="7007">
                  <c:v>-0.36958321</c:v>
                </c:pt>
                <c:pt idx="7008">
                  <c:v>-0.37834843000000001</c:v>
                </c:pt>
                <c:pt idx="7009">
                  <c:v>-0.38668763</c:v>
                </c:pt>
                <c:pt idx="7010">
                  <c:v>-0.39400933999999999</c:v>
                </c:pt>
                <c:pt idx="7011">
                  <c:v>-0.40185562000000002</c:v>
                </c:pt>
                <c:pt idx="7012">
                  <c:v>-0.40869674</c:v>
                </c:pt>
                <c:pt idx="7013">
                  <c:v>-0.41507996000000003</c:v>
                </c:pt>
                <c:pt idx="7014">
                  <c:v>-0.42136976999999998</c:v>
                </c:pt>
                <c:pt idx="7015">
                  <c:v>-0.42785739</c:v>
                </c:pt>
                <c:pt idx="7016">
                  <c:v>-0.43363147000000002</c:v>
                </c:pt>
                <c:pt idx="7017">
                  <c:v>-0.43815861</c:v>
                </c:pt>
                <c:pt idx="7018">
                  <c:v>-0.44190304000000002</c:v>
                </c:pt>
                <c:pt idx="7019">
                  <c:v>-0.44602757999999998</c:v>
                </c:pt>
                <c:pt idx="7020">
                  <c:v>-0.44924655000000002</c:v>
                </c:pt>
                <c:pt idx="7021">
                  <c:v>-0.45193893000000002</c:v>
                </c:pt>
                <c:pt idx="7022">
                  <c:v>-0.45457863999999998</c:v>
                </c:pt>
                <c:pt idx="7023">
                  <c:v>-0.45741085999999997</c:v>
                </c:pt>
                <c:pt idx="7024">
                  <c:v>-0.45946185</c:v>
                </c:pt>
                <c:pt idx="7025">
                  <c:v>-0.46087579000000001</c:v>
                </c:pt>
                <c:pt idx="7026">
                  <c:v>-0.46234223000000002</c:v>
                </c:pt>
                <c:pt idx="7027">
                  <c:v>-0.46388362999999999</c:v>
                </c:pt>
                <c:pt idx="7028">
                  <c:v>-0.46481188000000001</c:v>
                </c:pt>
                <c:pt idx="7029">
                  <c:v>-0.46443510999999998</c:v>
                </c:pt>
                <c:pt idx="7030">
                  <c:v>-0.46286144000000001</c:v>
                </c:pt>
                <c:pt idx="7031">
                  <c:v>-0.46004832000000001</c:v>
                </c:pt>
                <c:pt idx="7032">
                  <c:v>-0.45647284999999999</c:v>
                </c:pt>
                <c:pt idx="7033">
                  <c:v>-0.45326766000000002</c:v>
                </c:pt>
                <c:pt idx="7034">
                  <c:v>-0.44911266</c:v>
                </c:pt>
                <c:pt idx="7035">
                  <c:v>-0.44500747000000002</c:v>
                </c:pt>
                <c:pt idx="7036">
                  <c:v>-0.44174296000000002</c:v>
                </c:pt>
                <c:pt idx="7037">
                  <c:v>-0.43825592000000002</c:v>
                </c:pt>
                <c:pt idx="7038">
                  <c:v>-0.43489220000000001</c:v>
                </c:pt>
                <c:pt idx="7039">
                  <c:v>-0.43145070000000002</c:v>
                </c:pt>
                <c:pt idx="7040">
                  <c:v>-0.42805795000000002</c:v>
                </c:pt>
                <c:pt idx="7041">
                  <c:v>-0.42463556000000002</c:v>
                </c:pt>
                <c:pt idx="7042">
                  <c:v>-0.42122647000000002</c:v>
                </c:pt>
                <c:pt idx="7043">
                  <c:v>-0.41781670999999998</c:v>
                </c:pt>
                <c:pt idx="7044">
                  <c:v>-0.41439396000000001</c:v>
                </c:pt>
                <c:pt idx="7045">
                  <c:v>-0.41099785</c:v>
                </c:pt>
                <c:pt idx="7046">
                  <c:v>-0.40755355999999998</c:v>
                </c:pt>
                <c:pt idx="7047">
                  <c:v>-0.40420412</c:v>
                </c:pt>
                <c:pt idx="7048">
                  <c:v>-0.40027017999999998</c:v>
                </c:pt>
                <c:pt idx="7049">
                  <c:v>-0.39493729999999999</c:v>
                </c:pt>
                <c:pt idx="7050">
                  <c:v>-0.38900857</c:v>
                </c:pt>
                <c:pt idx="7051">
                  <c:v>-0.38319292999999999</c:v>
                </c:pt>
                <c:pt idx="7052">
                  <c:v>-0.37732729999999998</c:v>
                </c:pt>
                <c:pt idx="7053">
                  <c:v>-0.37103709000000001</c:v>
                </c:pt>
                <c:pt idx="7054">
                  <c:v>-0.36314384</c:v>
                </c:pt>
                <c:pt idx="7055">
                  <c:v>-0.35493887000000002</c:v>
                </c:pt>
                <c:pt idx="7056">
                  <c:v>-0.34599760000000002</c:v>
                </c:pt>
                <c:pt idx="7057">
                  <c:v>-0.33642087999999998</c:v>
                </c:pt>
                <c:pt idx="7058">
                  <c:v>-0.32684943</c:v>
                </c:pt>
                <c:pt idx="7059">
                  <c:v>-0.31789041000000001</c:v>
                </c:pt>
                <c:pt idx="7060">
                  <c:v>-0.30974188000000002</c:v>
                </c:pt>
                <c:pt idx="7061">
                  <c:v>-0.30129744000000003</c:v>
                </c:pt>
                <c:pt idx="7062">
                  <c:v>-0.29359594</c:v>
                </c:pt>
                <c:pt idx="7063">
                  <c:v>-0.28666369000000003</c:v>
                </c:pt>
                <c:pt idx="7064">
                  <c:v>-0.27940841</c:v>
                </c:pt>
                <c:pt idx="7065">
                  <c:v>-0.27299602000000001</c:v>
                </c:pt>
                <c:pt idx="7066">
                  <c:v>-0.26715083000000001</c:v>
                </c:pt>
                <c:pt idx="7067">
                  <c:v>-0.26178054000000001</c:v>
                </c:pt>
                <c:pt idx="7068">
                  <c:v>-0.25783530999999998</c:v>
                </c:pt>
                <c:pt idx="7069">
                  <c:v>-0.25451860999999998</c:v>
                </c:pt>
                <c:pt idx="7070">
                  <c:v>-0.25095761999999999</c:v>
                </c:pt>
                <c:pt idx="7071">
                  <c:v>-0.24818024999999999</c:v>
                </c:pt>
                <c:pt idx="7072">
                  <c:v>-0.24602934000000001</c:v>
                </c:pt>
                <c:pt idx="7073">
                  <c:v>-0.24387647000000001</c:v>
                </c:pt>
                <c:pt idx="7074">
                  <c:v>-0.24109586999999999</c:v>
                </c:pt>
                <c:pt idx="7075">
                  <c:v>-0.23754622</c:v>
                </c:pt>
                <c:pt idx="7076">
                  <c:v>-0.23417816999999999</c:v>
                </c:pt>
                <c:pt idx="7077">
                  <c:v>-0.23074085</c:v>
                </c:pt>
                <c:pt idx="7078">
                  <c:v>-0.22726046999999999</c:v>
                </c:pt>
                <c:pt idx="7079">
                  <c:v>-0.2244043</c:v>
                </c:pt>
                <c:pt idx="7080">
                  <c:v>-0.22233151000000001</c:v>
                </c:pt>
                <c:pt idx="7081">
                  <c:v>-0.22006503999999999</c:v>
                </c:pt>
                <c:pt idx="7082">
                  <c:v>-0.21784358000000001</c:v>
                </c:pt>
                <c:pt idx="7083">
                  <c:v>-0.21617070999999999</c:v>
                </c:pt>
                <c:pt idx="7084">
                  <c:v>-0.21533167</c:v>
                </c:pt>
                <c:pt idx="7085">
                  <c:v>-0.21469719000000001</c:v>
                </c:pt>
                <c:pt idx="7086">
                  <c:v>-0.21577845000000001</c:v>
                </c:pt>
                <c:pt idx="7087">
                  <c:v>-0.21715192999999999</c:v>
                </c:pt>
                <c:pt idx="7088">
                  <c:v>-0.21872270999999999</c:v>
                </c:pt>
                <c:pt idx="7089">
                  <c:v>-0.21999953999999999</c:v>
                </c:pt>
                <c:pt idx="7090">
                  <c:v>-0.22212693999999999</c:v>
                </c:pt>
                <c:pt idx="7091">
                  <c:v>-0.22484678999999999</c:v>
                </c:pt>
                <c:pt idx="7092">
                  <c:v>-0.22752731000000001</c:v>
                </c:pt>
                <c:pt idx="7093">
                  <c:v>-0.23017475000000001</c:v>
                </c:pt>
                <c:pt idx="7094">
                  <c:v>-0.23288950999999999</c:v>
                </c:pt>
                <c:pt idx="7095">
                  <c:v>-0.23550826</c:v>
                </c:pt>
                <c:pt idx="7096">
                  <c:v>-0.23825774</c:v>
                </c:pt>
                <c:pt idx="7097">
                  <c:v>-0.24080333000000001</c:v>
                </c:pt>
                <c:pt idx="7098">
                  <c:v>-0.24410478999999999</c:v>
                </c:pt>
                <c:pt idx="7099">
                  <c:v>-0.24808751000000001</c:v>
                </c:pt>
                <c:pt idx="7100">
                  <c:v>-0.25193840000000001</c:v>
                </c:pt>
                <c:pt idx="7101">
                  <c:v>-0.25585382000000001</c:v>
                </c:pt>
                <c:pt idx="7102">
                  <c:v>-0.25972831000000002</c:v>
                </c:pt>
                <c:pt idx="7103">
                  <c:v>-0.26363635000000002</c:v>
                </c:pt>
                <c:pt idx="7104">
                  <c:v>-0.26750012000000001</c:v>
                </c:pt>
                <c:pt idx="7105">
                  <c:v>-0.27145785</c:v>
                </c:pt>
                <c:pt idx="7106">
                  <c:v>-0.27479174000000001</c:v>
                </c:pt>
                <c:pt idx="7107">
                  <c:v>-0.27728143999999999</c:v>
                </c:pt>
                <c:pt idx="7108">
                  <c:v>-0.28011077000000001</c:v>
                </c:pt>
                <c:pt idx="7109">
                  <c:v>-0.28256966</c:v>
                </c:pt>
                <c:pt idx="7110">
                  <c:v>-0.28598994999999999</c:v>
                </c:pt>
                <c:pt idx="7111">
                  <c:v>-0.28935155000000001</c:v>
                </c:pt>
                <c:pt idx="7112">
                  <c:v>-0.29187298</c:v>
                </c:pt>
                <c:pt idx="7113">
                  <c:v>-0.29462283</c:v>
                </c:pt>
                <c:pt idx="7114">
                  <c:v>-0.29723345000000001</c:v>
                </c:pt>
                <c:pt idx="7115">
                  <c:v>-0.29994649000000001</c:v>
                </c:pt>
                <c:pt idx="7116">
                  <c:v>-0.30257176000000002</c:v>
                </c:pt>
                <c:pt idx="7117">
                  <c:v>-0.30528305999999999</c:v>
                </c:pt>
                <c:pt idx="7118">
                  <c:v>-0.30789135000000001</c:v>
                </c:pt>
                <c:pt idx="7119">
                  <c:v>-0.31066166000000001</c:v>
                </c:pt>
                <c:pt idx="7120">
                  <c:v>-0.31272322000000002</c:v>
                </c:pt>
                <c:pt idx="7121">
                  <c:v>-0.31404551000000003</c:v>
                </c:pt>
                <c:pt idx="7122">
                  <c:v>-0.31554824999999997</c:v>
                </c:pt>
                <c:pt idx="7123">
                  <c:v>-0.31697562000000001</c:v>
                </c:pt>
                <c:pt idx="7124">
                  <c:v>-0.31794920999999998</c:v>
                </c:pt>
                <c:pt idx="7125">
                  <c:v>-0.31784920999999999</c:v>
                </c:pt>
                <c:pt idx="7126">
                  <c:v>-0.31888836999999998</c:v>
                </c:pt>
                <c:pt idx="7127">
                  <c:v>-0.31974277000000001</c:v>
                </c:pt>
                <c:pt idx="7128">
                  <c:v>-0.31986979999999998</c:v>
                </c:pt>
                <c:pt idx="7129">
                  <c:v>-0.32011173999999998</c:v>
                </c:pt>
                <c:pt idx="7130">
                  <c:v>-0.32033800000000001</c:v>
                </c:pt>
                <c:pt idx="7131">
                  <c:v>-0.32052364</c:v>
                </c:pt>
                <c:pt idx="7132">
                  <c:v>-0.32079764</c:v>
                </c:pt>
                <c:pt idx="7133">
                  <c:v>-0.32092383000000002</c:v>
                </c:pt>
                <c:pt idx="7134">
                  <c:v>-0.32130115999999997</c:v>
                </c:pt>
                <c:pt idx="7135">
                  <c:v>-0.32082537999999999</c:v>
                </c:pt>
                <c:pt idx="7136">
                  <c:v>-0.31986199999999998</c:v>
                </c:pt>
                <c:pt idx="7137">
                  <c:v>-0.31823744999999998</c:v>
                </c:pt>
                <c:pt idx="7138">
                  <c:v>-0.31600075</c:v>
                </c:pt>
                <c:pt idx="7139">
                  <c:v>-0.31319345999999998</c:v>
                </c:pt>
                <c:pt idx="7140">
                  <c:v>-0.30973251000000002</c:v>
                </c:pt>
                <c:pt idx="7141">
                  <c:v>-0.30524416999999998</c:v>
                </c:pt>
                <c:pt idx="7142">
                  <c:v>-0.29898288000000001</c:v>
                </c:pt>
                <c:pt idx="7143">
                  <c:v>-0.29337055000000001</c:v>
                </c:pt>
                <c:pt idx="7144">
                  <c:v>-0.28723643999999998</c:v>
                </c:pt>
                <c:pt idx="7145">
                  <c:v>-0.28162705999999998</c:v>
                </c:pt>
                <c:pt idx="7146">
                  <c:v>-0.27497087999999997</c:v>
                </c:pt>
                <c:pt idx="7147">
                  <c:v>-0.26790545999999998</c:v>
                </c:pt>
                <c:pt idx="7148">
                  <c:v>-0.26068917000000003</c:v>
                </c:pt>
                <c:pt idx="7149">
                  <c:v>-0.25372370999999999</c:v>
                </c:pt>
                <c:pt idx="7150">
                  <c:v>-0.24638881000000001</c:v>
                </c:pt>
                <c:pt idx="7151">
                  <c:v>-0.24005633000000001</c:v>
                </c:pt>
                <c:pt idx="7152">
                  <c:v>-0.23360184000000001</c:v>
                </c:pt>
                <c:pt idx="7153">
                  <c:v>-0.22639161999999999</c:v>
                </c:pt>
                <c:pt idx="7154">
                  <c:v>-0.21928908999999999</c:v>
                </c:pt>
                <c:pt idx="7155">
                  <c:v>-0.21224014999999999</c:v>
                </c:pt>
                <c:pt idx="7156">
                  <c:v>-0.2045496</c:v>
                </c:pt>
                <c:pt idx="7157">
                  <c:v>-0.19607226999999999</c:v>
                </c:pt>
                <c:pt idx="7158">
                  <c:v>-0.18785703000000001</c:v>
                </c:pt>
                <c:pt idx="7159">
                  <c:v>-0.17897246999999999</c:v>
                </c:pt>
                <c:pt idx="7160">
                  <c:v>-0.1687419</c:v>
                </c:pt>
                <c:pt idx="7161">
                  <c:v>-0.15785282</c:v>
                </c:pt>
                <c:pt idx="7162">
                  <c:v>-0.14760108999999999</c:v>
                </c:pt>
                <c:pt idx="7163">
                  <c:v>-0.13876421</c:v>
                </c:pt>
                <c:pt idx="7164">
                  <c:v>-0.13044059</c:v>
                </c:pt>
                <c:pt idx="7165">
                  <c:v>-0.12257687</c:v>
                </c:pt>
                <c:pt idx="7166">
                  <c:v>-0.11620328000000001</c:v>
                </c:pt>
                <c:pt idx="7167">
                  <c:v>-0.11032127999999999</c:v>
                </c:pt>
                <c:pt idx="7168">
                  <c:v>-0.10488899</c:v>
                </c:pt>
                <c:pt idx="7169">
                  <c:v>-0.10098839</c:v>
                </c:pt>
                <c:pt idx="7170">
                  <c:v>-9.7487122999999995E-2</c:v>
                </c:pt>
                <c:pt idx="7171">
                  <c:v>-9.4612429999999997E-2</c:v>
                </c:pt>
                <c:pt idx="7172">
                  <c:v>-9.2514982999999995E-2</c:v>
                </c:pt>
                <c:pt idx="7173">
                  <c:v>-9.0195270999999994E-2</c:v>
                </c:pt>
                <c:pt idx="7174">
                  <c:v>-8.8036233000000005E-2</c:v>
                </c:pt>
                <c:pt idx="7175">
                  <c:v>-8.5721907E-2</c:v>
                </c:pt>
                <c:pt idx="7176">
                  <c:v>-8.3610429E-2</c:v>
                </c:pt>
                <c:pt idx="7177">
                  <c:v>-8.0759661999999996E-2</c:v>
                </c:pt>
                <c:pt idx="7178">
                  <c:v>-7.7197619999999995E-2</c:v>
                </c:pt>
                <c:pt idx="7179">
                  <c:v>-7.3806035000000006E-2</c:v>
                </c:pt>
                <c:pt idx="7180">
                  <c:v>-7.0302397000000003E-2</c:v>
                </c:pt>
                <c:pt idx="7181">
                  <c:v>-6.6892045999999997E-2</c:v>
                </c:pt>
                <c:pt idx="7182">
                  <c:v>-6.3391935999999996E-2</c:v>
                </c:pt>
                <c:pt idx="7183">
                  <c:v>-5.9985954000000001E-2</c:v>
                </c:pt>
                <c:pt idx="7184">
                  <c:v>-5.6471559999999997E-2</c:v>
                </c:pt>
                <c:pt idx="7185">
                  <c:v>-5.3094203999999999E-2</c:v>
                </c:pt>
                <c:pt idx="7186">
                  <c:v>-4.9508174000000002E-2</c:v>
                </c:pt>
                <c:pt idx="7187">
                  <c:v>-4.6685908999999998E-2</c:v>
                </c:pt>
                <c:pt idx="7188">
                  <c:v>-4.4529592E-2</c:v>
                </c:pt>
                <c:pt idx="7189">
                  <c:v>-4.2271799999999998E-2</c:v>
                </c:pt>
                <c:pt idx="7190">
                  <c:v>-4.0019155000000001E-2</c:v>
                </c:pt>
                <c:pt idx="7191">
                  <c:v>-3.7856765000000001E-2</c:v>
                </c:pt>
                <c:pt idx="7192">
                  <c:v>-3.5039102000000003E-2</c:v>
                </c:pt>
                <c:pt idx="7193">
                  <c:v>-3.1445579000000001E-2</c:v>
                </c:pt>
                <c:pt idx="7194">
                  <c:v>-2.8073061999999999E-2</c:v>
                </c:pt>
                <c:pt idx="7195">
                  <c:v>-2.4548291E-2</c:v>
                </c:pt>
                <c:pt idx="7196">
                  <c:v>-2.1150606999999998E-2</c:v>
                </c:pt>
                <c:pt idx="7197">
                  <c:v>-1.7628616E-2</c:v>
                </c:pt>
                <c:pt idx="7198">
                  <c:v>-1.4262298E-2</c:v>
                </c:pt>
                <c:pt idx="7199">
                  <c:v>-1.0259837000000001E-2</c:v>
                </c:pt>
                <c:pt idx="7200">
                  <c:v>-4.9118195000000002E-3</c:v>
                </c:pt>
                <c:pt idx="7201">
                  <c:v>1.1170011999999999E-3</c:v>
                </c:pt>
                <c:pt idx="7202">
                  <c:v>6.4667793999999999E-3</c:v>
                </c:pt>
                <c:pt idx="7203">
                  <c:v>1.0467512999999999E-2</c:v>
                </c:pt>
                <c:pt idx="7204">
                  <c:v>1.3837956E-2</c:v>
                </c:pt>
                <c:pt idx="7205">
                  <c:v>1.7359960000000001E-2</c:v>
                </c:pt>
                <c:pt idx="7206">
                  <c:v>2.0753922000000001E-2</c:v>
                </c:pt>
                <c:pt idx="7207">
                  <c:v>2.4318860000000001E-2</c:v>
                </c:pt>
                <c:pt idx="7208">
                  <c:v>2.7186472E-2</c:v>
                </c:pt>
                <c:pt idx="7209">
                  <c:v>2.9279857999999999E-2</c:v>
                </c:pt>
                <c:pt idx="7210">
                  <c:v>3.1669023999999997E-2</c:v>
                </c:pt>
                <c:pt idx="7211">
                  <c:v>3.3278803000000003E-2</c:v>
                </c:pt>
                <c:pt idx="7212">
                  <c:v>3.4202562999999998E-2</c:v>
                </c:pt>
                <c:pt idx="7213">
                  <c:v>3.5277072E-2</c:v>
                </c:pt>
                <c:pt idx="7214">
                  <c:v>3.6260189999999998E-2</c:v>
                </c:pt>
                <c:pt idx="7215">
                  <c:v>3.7313522000000002E-2</c:v>
                </c:pt>
                <c:pt idx="7216">
                  <c:v>3.8306916000000003E-2</c:v>
                </c:pt>
                <c:pt idx="7217">
                  <c:v>3.9355982999999997E-2</c:v>
                </c:pt>
                <c:pt idx="7218">
                  <c:v>4.0351083000000003E-2</c:v>
                </c:pt>
                <c:pt idx="7219">
                  <c:v>4.1401886999999998E-2</c:v>
                </c:pt>
                <c:pt idx="7220">
                  <c:v>4.2392676999999997E-2</c:v>
                </c:pt>
                <c:pt idx="7221">
                  <c:v>4.3453780999999997E-2</c:v>
                </c:pt>
                <c:pt idx="7222">
                  <c:v>4.4423358000000003E-2</c:v>
                </c:pt>
                <c:pt idx="7223">
                  <c:v>4.5543741999999998E-2</c:v>
                </c:pt>
                <c:pt idx="7224">
                  <c:v>4.5978299E-2</c:v>
                </c:pt>
                <c:pt idx="7225">
                  <c:v>4.5632344999999998E-2</c:v>
                </c:pt>
                <c:pt idx="7226">
                  <c:v>4.5585918000000003E-2</c:v>
                </c:pt>
                <c:pt idx="7227">
                  <c:v>4.4753124999999998E-2</c:v>
                </c:pt>
                <c:pt idx="7228">
                  <c:v>4.3268406000000002E-2</c:v>
                </c:pt>
                <c:pt idx="7229">
                  <c:v>4.143616E-2</c:v>
                </c:pt>
                <c:pt idx="7230">
                  <c:v>3.7980453999999997E-2</c:v>
                </c:pt>
                <c:pt idx="7231">
                  <c:v>3.4216386000000001E-2</c:v>
                </c:pt>
                <c:pt idx="7232">
                  <c:v>2.9713349E-2</c:v>
                </c:pt>
                <c:pt idx="7233">
                  <c:v>2.4615590999999999E-2</c:v>
                </c:pt>
                <c:pt idx="7234">
                  <c:v>1.8977797000000001E-2</c:v>
                </c:pt>
                <c:pt idx="7235">
                  <c:v>1.2972838E-2</c:v>
                </c:pt>
                <c:pt idx="7236">
                  <c:v>8.7827245000000002E-3</c:v>
                </c:pt>
                <c:pt idx="7237">
                  <c:v>4.7674286E-3</c:v>
                </c:pt>
                <c:pt idx="7238">
                  <c:v>1.6002626000000001E-3</c:v>
                </c:pt>
                <c:pt idx="7239">
                  <c:v>-1.0628003999999999E-3</c:v>
                </c:pt>
                <c:pt idx="7240">
                  <c:v>-3.1281199999999999E-3</c:v>
                </c:pt>
                <c:pt idx="7241">
                  <c:v>-4.4104979000000001E-3</c:v>
                </c:pt>
                <c:pt idx="7242">
                  <c:v>-5.8987989999999997E-3</c:v>
                </c:pt>
                <c:pt idx="7243">
                  <c:v>-7.2613351000000003E-3</c:v>
                </c:pt>
                <c:pt idx="7244">
                  <c:v>-8.7143841E-3</c:v>
                </c:pt>
                <c:pt idx="7245">
                  <c:v>-1.0096041E-2</c:v>
                </c:pt>
                <c:pt idx="7246">
                  <c:v>-1.1536693000000001E-2</c:v>
                </c:pt>
                <c:pt idx="7247">
                  <c:v>-1.2926195999999999E-2</c:v>
                </c:pt>
                <c:pt idx="7248">
                  <c:v>-1.4360896999999999E-2</c:v>
                </c:pt>
                <c:pt idx="7249">
                  <c:v>-1.5754201999999998E-2</c:v>
                </c:pt>
                <c:pt idx="7250">
                  <c:v>-1.7185697999999999E-2</c:v>
                </c:pt>
                <c:pt idx="7251">
                  <c:v>-1.8580834000000001E-2</c:v>
                </c:pt>
                <c:pt idx="7252">
                  <c:v>-2.0010646E-2</c:v>
                </c:pt>
                <c:pt idx="7253">
                  <c:v>-2.1406372E-2</c:v>
                </c:pt>
                <c:pt idx="7254">
                  <c:v>-2.2835610999999999E-2</c:v>
                </c:pt>
                <c:pt idx="7255">
                  <c:v>-2.4230862999999998E-2</c:v>
                </c:pt>
                <c:pt idx="7256">
                  <c:v>-2.5660676E-2</c:v>
                </c:pt>
                <c:pt idx="7257">
                  <c:v>-2.7054100000000001E-2</c:v>
                </c:pt>
                <c:pt idx="7258">
                  <c:v>-2.8486304E-2</c:v>
                </c:pt>
                <c:pt idx="7259">
                  <c:v>-2.9875163999999999E-2</c:v>
                </c:pt>
                <c:pt idx="7260">
                  <c:v>-3.1314625999999998E-2</c:v>
                </c:pt>
                <c:pt idx="7261">
                  <c:v>-3.2688137999999999E-2</c:v>
                </c:pt>
                <c:pt idx="7262">
                  <c:v>-3.4170040999999998E-2</c:v>
                </c:pt>
                <c:pt idx="7263">
                  <c:v>-3.5059031999999997E-2</c:v>
                </c:pt>
                <c:pt idx="7264">
                  <c:v>-3.4550751999999997E-2</c:v>
                </c:pt>
                <c:pt idx="7265">
                  <c:v>-3.3471935000000001E-2</c:v>
                </c:pt>
                <c:pt idx="7266">
                  <c:v>-3.2030494999999999E-2</c:v>
                </c:pt>
                <c:pt idx="7267">
                  <c:v>-2.8944101E-2</c:v>
                </c:pt>
                <c:pt idx="7268">
                  <c:v>-2.5642766000000001E-2</c:v>
                </c:pt>
                <c:pt idx="7269">
                  <c:v>-2.0963709000000001E-2</c:v>
                </c:pt>
                <c:pt idx="7270">
                  <c:v>-1.4873493E-2</c:v>
                </c:pt>
                <c:pt idx="7271">
                  <c:v>-8.5529755000000006E-3</c:v>
                </c:pt>
                <c:pt idx="7272">
                  <c:v>-1.1257840999999999E-3</c:v>
                </c:pt>
                <c:pt idx="7273">
                  <c:v>5.7524085000000003E-3</c:v>
                </c:pt>
                <c:pt idx="7274">
                  <c:v>1.3186978E-2</c:v>
                </c:pt>
                <c:pt idx="7275">
                  <c:v>1.9492722000000001E-2</c:v>
                </c:pt>
                <c:pt idx="7276">
                  <c:v>2.5608767000000001E-2</c:v>
                </c:pt>
                <c:pt idx="7277">
                  <c:v>3.0249061000000001E-2</c:v>
                </c:pt>
                <c:pt idx="7278">
                  <c:v>3.3615631999999999E-2</c:v>
                </c:pt>
                <c:pt idx="7279">
                  <c:v>3.6580715E-2</c:v>
                </c:pt>
                <c:pt idx="7280">
                  <c:v>3.8662232999999997E-2</c:v>
                </c:pt>
                <c:pt idx="7281">
                  <c:v>4.1002581000000003E-2</c:v>
                </c:pt>
                <c:pt idx="7282">
                  <c:v>4.3211700999999998E-2</c:v>
                </c:pt>
                <c:pt idx="7283">
                  <c:v>4.5438898999999998E-2</c:v>
                </c:pt>
                <c:pt idx="7284">
                  <c:v>4.8220434999999999E-2</c:v>
                </c:pt>
                <c:pt idx="7285">
                  <c:v>5.1883385999999997E-2</c:v>
                </c:pt>
                <c:pt idx="7286">
                  <c:v>5.5180073000000003E-2</c:v>
                </c:pt>
                <c:pt idx="7287">
                  <c:v>5.9280217000000003E-2</c:v>
                </c:pt>
                <c:pt idx="7288">
                  <c:v>6.4131764999999993E-2</c:v>
                </c:pt>
                <c:pt idx="7289">
                  <c:v>6.8187148000000003E-2</c:v>
                </c:pt>
                <c:pt idx="7290">
                  <c:v>7.1608785999999994E-2</c:v>
                </c:pt>
                <c:pt idx="7291">
                  <c:v>7.4586815000000001E-2</c:v>
                </c:pt>
                <c:pt idx="7292">
                  <c:v>7.6638380000000006E-2</c:v>
                </c:pt>
                <c:pt idx="7293">
                  <c:v>7.8634746000000005E-2</c:v>
                </c:pt>
                <c:pt idx="7294">
                  <c:v>7.8215175999999997E-2</c:v>
                </c:pt>
                <c:pt idx="7295">
                  <c:v>7.6788034000000005E-2</c:v>
                </c:pt>
                <c:pt idx="7296">
                  <c:v>7.4872934000000002E-2</c:v>
                </c:pt>
                <c:pt idx="7297">
                  <c:v>7.1545754000000003E-2</c:v>
                </c:pt>
                <c:pt idx="7298">
                  <c:v>6.7608645999999994E-2</c:v>
                </c:pt>
                <c:pt idx="7299">
                  <c:v>6.3810986E-2</c:v>
                </c:pt>
                <c:pt idx="7300">
                  <c:v>5.9916737999999997E-2</c:v>
                </c:pt>
                <c:pt idx="7301">
                  <c:v>5.6072477000000003E-2</c:v>
                </c:pt>
                <c:pt idx="7302">
                  <c:v>5.2665745999999999E-2</c:v>
                </c:pt>
                <c:pt idx="7303">
                  <c:v>5.0786098000000002E-2</c:v>
                </c:pt>
                <c:pt idx="7304">
                  <c:v>4.9834864999999999E-2</c:v>
                </c:pt>
                <c:pt idx="7305">
                  <c:v>5.0466324E-2</c:v>
                </c:pt>
                <c:pt idx="7306">
                  <c:v>5.1380414999999999E-2</c:v>
                </c:pt>
                <c:pt idx="7307">
                  <c:v>5.3084948999999999E-2</c:v>
                </c:pt>
                <c:pt idx="7308">
                  <c:v>5.5324946999999999E-2</c:v>
                </c:pt>
                <c:pt idx="7309">
                  <c:v>5.8143429000000003E-2</c:v>
                </c:pt>
                <c:pt idx="7310">
                  <c:v>6.1752322999999998E-2</c:v>
                </c:pt>
                <c:pt idx="7311">
                  <c:v>6.5139437999999994E-2</c:v>
                </c:pt>
                <c:pt idx="7312">
                  <c:v>6.8706409999999996E-2</c:v>
                </c:pt>
                <c:pt idx="7313">
                  <c:v>7.1639294000000006E-2</c:v>
                </c:pt>
                <c:pt idx="7314">
                  <c:v>7.3235289999999995E-2</c:v>
                </c:pt>
                <c:pt idx="7315">
                  <c:v>7.3705413999999997E-2</c:v>
                </c:pt>
                <c:pt idx="7316">
                  <c:v>7.2852255000000005E-2</c:v>
                </c:pt>
                <c:pt idx="7317">
                  <c:v>7.0908730000000003E-2</c:v>
                </c:pt>
                <c:pt idx="7318">
                  <c:v>6.7539793000000001E-2</c:v>
                </c:pt>
                <c:pt idx="7319">
                  <c:v>6.3705039000000005E-2</c:v>
                </c:pt>
                <c:pt idx="7320">
                  <c:v>5.9339474000000003E-2</c:v>
                </c:pt>
                <c:pt idx="7321">
                  <c:v>5.3588730000000001E-2</c:v>
                </c:pt>
                <c:pt idx="7322">
                  <c:v>4.7162245999999998E-2</c:v>
                </c:pt>
                <c:pt idx="7323">
                  <c:v>4.1438702000000001E-2</c:v>
                </c:pt>
                <c:pt idx="7324">
                  <c:v>3.7010471000000003E-2</c:v>
                </c:pt>
                <c:pt idx="7325">
                  <c:v>3.3308197999999997E-2</c:v>
                </c:pt>
                <c:pt idx="7326">
                  <c:v>2.9277996000000001E-2</c:v>
                </c:pt>
                <c:pt idx="7327">
                  <c:v>2.6116469999999999E-2</c:v>
                </c:pt>
                <c:pt idx="7328">
                  <c:v>2.3466777000000001E-2</c:v>
                </c:pt>
                <c:pt idx="7329">
                  <c:v>2.1404663000000001E-2</c:v>
                </c:pt>
                <c:pt idx="7330">
                  <c:v>2.0133742E-2</c:v>
                </c:pt>
                <c:pt idx="7331">
                  <c:v>1.8645788999999999E-2</c:v>
                </c:pt>
                <c:pt idx="7332">
                  <c:v>1.7321772999999999E-2</c:v>
                </c:pt>
                <c:pt idx="7333">
                  <c:v>1.5402166E-2</c:v>
                </c:pt>
                <c:pt idx="7334">
                  <c:v>1.2036277999999999E-2</c:v>
                </c:pt>
                <c:pt idx="7335">
                  <c:v>8.1979025999999993E-3</c:v>
                </c:pt>
                <c:pt idx="7336">
                  <c:v>3.8271764E-3</c:v>
                </c:pt>
                <c:pt idx="7337">
                  <c:v>-1.8812502E-3</c:v>
                </c:pt>
                <c:pt idx="7338">
                  <c:v>-8.8134261000000005E-3</c:v>
                </c:pt>
                <c:pt idx="7339">
                  <c:v>-1.6428216999999998E-2</c:v>
                </c:pt>
                <c:pt idx="7340">
                  <c:v>-2.3881913000000001E-2</c:v>
                </c:pt>
                <c:pt idx="7341">
                  <c:v>-3.1431295999999997E-2</c:v>
                </c:pt>
                <c:pt idx="7342">
                  <c:v>-3.8915175000000003E-2</c:v>
                </c:pt>
                <c:pt idx="7343">
                  <c:v>-4.6458823000000003E-2</c:v>
                </c:pt>
                <c:pt idx="7344">
                  <c:v>-5.3543533999999997E-2</c:v>
                </c:pt>
                <c:pt idx="7345">
                  <c:v>-5.8530024999999999E-2</c:v>
                </c:pt>
                <c:pt idx="7346">
                  <c:v>-6.2228756000000003E-2</c:v>
                </c:pt>
                <c:pt idx="7347">
                  <c:v>-6.5702344999999995E-2</c:v>
                </c:pt>
                <c:pt idx="7348">
                  <c:v>-6.7513754999999995E-2</c:v>
                </c:pt>
                <c:pt idx="7349">
                  <c:v>-6.8960402000000004E-2</c:v>
                </c:pt>
                <c:pt idx="7350">
                  <c:v>-7.0291559000000003E-2</c:v>
                </c:pt>
                <c:pt idx="7351">
                  <c:v>-7.1799373999999999E-2</c:v>
                </c:pt>
                <c:pt idx="7352">
                  <c:v>-7.3046204000000003E-2</c:v>
                </c:pt>
                <c:pt idx="7353">
                  <c:v>-7.5130494000000006E-2</c:v>
                </c:pt>
                <c:pt idx="7354">
                  <c:v>-7.7759254999999999E-2</c:v>
                </c:pt>
                <c:pt idx="7355">
                  <c:v>-8.0940340999999999E-2</c:v>
                </c:pt>
                <c:pt idx="7356">
                  <c:v>-8.4945589000000002E-2</c:v>
                </c:pt>
                <c:pt idx="7357">
                  <c:v>-8.8698618000000007E-2</c:v>
                </c:pt>
                <c:pt idx="7358">
                  <c:v>-9.2627589999999996E-2</c:v>
                </c:pt>
                <c:pt idx="7359">
                  <c:v>-9.6409587000000005E-2</c:v>
                </c:pt>
                <c:pt idx="7360">
                  <c:v>-0.10032861</c:v>
                </c:pt>
                <c:pt idx="7361">
                  <c:v>-0.10410553</c:v>
                </c:pt>
                <c:pt idx="7362">
                  <c:v>-0.10806128</c:v>
                </c:pt>
                <c:pt idx="7363">
                  <c:v>-0.11135771999999999</c:v>
                </c:pt>
                <c:pt idx="7364">
                  <c:v>-0.11331894000000001</c:v>
                </c:pt>
                <c:pt idx="7365">
                  <c:v>-0.11464435000000001</c:v>
                </c:pt>
                <c:pt idx="7366">
                  <c:v>-0.11566587</c:v>
                </c:pt>
                <c:pt idx="7367">
                  <c:v>-0.11499624999999999</c:v>
                </c:pt>
                <c:pt idx="7368">
                  <c:v>-0.11411639</c:v>
                </c:pt>
                <c:pt idx="7369">
                  <c:v>-0.11234638</c:v>
                </c:pt>
                <c:pt idx="7370">
                  <c:v>-0.11062319</c:v>
                </c:pt>
                <c:pt idx="7371">
                  <c:v>-0.10971826</c:v>
                </c:pt>
                <c:pt idx="7372">
                  <c:v>-0.10863999000000001</c:v>
                </c:pt>
                <c:pt idx="7373">
                  <c:v>-0.10758429</c:v>
                </c:pt>
                <c:pt idx="7374">
                  <c:v>-0.10704967999999999</c:v>
                </c:pt>
                <c:pt idx="7375">
                  <c:v>-0.1079319</c:v>
                </c:pt>
                <c:pt idx="7376">
                  <c:v>-0.10944681000000001</c:v>
                </c:pt>
                <c:pt idx="7377">
                  <c:v>-0.11070335000000001</c:v>
                </c:pt>
                <c:pt idx="7378">
                  <c:v>-0.11280535999999999</c:v>
                </c:pt>
                <c:pt idx="7379">
                  <c:v>-0.11496642</c:v>
                </c:pt>
                <c:pt idx="7380">
                  <c:v>-0.11616148</c:v>
                </c:pt>
                <c:pt idx="7381">
                  <c:v>-0.11774435</c:v>
                </c:pt>
                <c:pt idx="7382">
                  <c:v>-0.11854533</c:v>
                </c:pt>
                <c:pt idx="7383">
                  <c:v>-0.11813147</c:v>
                </c:pt>
                <c:pt idx="7384">
                  <c:v>-0.11649081</c:v>
                </c:pt>
                <c:pt idx="7385">
                  <c:v>-0.11358530999999999</c:v>
                </c:pt>
                <c:pt idx="7386">
                  <c:v>-0.1100121</c:v>
                </c:pt>
                <c:pt idx="7387">
                  <c:v>-0.10659739999999999</c:v>
                </c:pt>
                <c:pt idx="7388">
                  <c:v>-0.10308478</c:v>
                </c:pt>
                <c:pt idx="7389">
                  <c:v>-9.9636396000000002E-2</c:v>
                </c:pt>
                <c:pt idx="7390">
                  <c:v>-9.6159313999999996E-2</c:v>
                </c:pt>
                <c:pt idx="7391">
                  <c:v>-9.2642652000000006E-2</c:v>
                </c:pt>
                <c:pt idx="7392">
                  <c:v>-8.9708160999999995E-2</c:v>
                </c:pt>
                <c:pt idx="7393">
                  <c:v>-8.7651992999999997E-2</c:v>
                </c:pt>
                <c:pt idx="7394">
                  <c:v>-8.5206207000000006E-2</c:v>
                </c:pt>
                <c:pt idx="7395">
                  <c:v>-8.3624215000000002E-2</c:v>
                </c:pt>
                <c:pt idx="7396">
                  <c:v>-8.265699E-2</c:v>
                </c:pt>
                <c:pt idx="7397">
                  <c:v>-8.1588768000000006E-2</c:v>
                </c:pt>
                <c:pt idx="7398">
                  <c:v>-8.0619672000000003E-2</c:v>
                </c:pt>
                <c:pt idx="7399">
                  <c:v>-7.9042306000000007E-2</c:v>
                </c:pt>
                <c:pt idx="7400">
                  <c:v>-7.6589030000000002E-2</c:v>
                </c:pt>
                <c:pt idx="7401">
                  <c:v>-7.4546592999999994E-2</c:v>
                </c:pt>
                <c:pt idx="7402">
                  <c:v>-7.1589796999999997E-2</c:v>
                </c:pt>
                <c:pt idx="7403">
                  <c:v>-6.8116155999999997E-2</c:v>
                </c:pt>
                <c:pt idx="7404">
                  <c:v>-6.4545068999999997E-2</c:v>
                </c:pt>
                <c:pt idx="7405">
                  <c:v>-6.170138E-2</c:v>
                </c:pt>
                <c:pt idx="7406">
                  <c:v>-5.9494156999999999E-2</c:v>
                </c:pt>
                <c:pt idx="7407">
                  <c:v>-5.7719249E-2</c:v>
                </c:pt>
                <c:pt idx="7408">
                  <c:v>-5.7361350999999998E-2</c:v>
                </c:pt>
                <c:pt idx="7409">
                  <c:v>-5.8154754000000003E-2</c:v>
                </c:pt>
                <c:pt idx="7410">
                  <c:v>-5.9703408999999999E-2</c:v>
                </c:pt>
                <c:pt idx="7411">
                  <c:v>-6.1014683E-2</c:v>
                </c:pt>
                <c:pt idx="7412">
                  <c:v>-6.2504027000000004E-2</c:v>
                </c:pt>
                <c:pt idx="7413">
                  <c:v>-6.3840859999999999E-2</c:v>
                </c:pt>
                <c:pt idx="7414">
                  <c:v>-6.5311797000000005E-2</c:v>
                </c:pt>
                <c:pt idx="7415">
                  <c:v>-6.6685335999999998E-2</c:v>
                </c:pt>
                <c:pt idx="7416">
                  <c:v>-6.7687604999999998E-2</c:v>
                </c:pt>
                <c:pt idx="7417">
                  <c:v>-6.7043512E-2</c:v>
                </c:pt>
                <c:pt idx="7418">
                  <c:v>-6.6127796000000003E-2</c:v>
                </c:pt>
                <c:pt idx="7419">
                  <c:v>-6.4447425000000003E-2</c:v>
                </c:pt>
                <c:pt idx="7420">
                  <c:v>-6.2138145999999998E-2</c:v>
                </c:pt>
                <c:pt idx="7421">
                  <c:v>-5.9892318999999999E-2</c:v>
                </c:pt>
                <c:pt idx="7422">
                  <c:v>-5.7639330000000003E-2</c:v>
                </c:pt>
                <c:pt idx="7423">
                  <c:v>-5.5811103000000001E-2</c:v>
                </c:pt>
                <c:pt idx="7424">
                  <c:v>-5.5619417999999997E-2</c:v>
                </c:pt>
                <c:pt idx="7425">
                  <c:v>-5.5657299E-2</c:v>
                </c:pt>
                <c:pt idx="7426">
                  <c:v>-5.659728E-2</c:v>
                </c:pt>
                <c:pt idx="7427">
                  <c:v>-5.7438716000000001E-2</c:v>
                </c:pt>
                <c:pt idx="7428">
                  <c:v>-5.7593107999999997E-2</c:v>
                </c:pt>
                <c:pt idx="7429">
                  <c:v>-5.7226298000000002E-2</c:v>
                </c:pt>
                <c:pt idx="7430">
                  <c:v>-5.6115261999999999E-2</c:v>
                </c:pt>
                <c:pt idx="7431">
                  <c:v>-5.4597633999999999E-2</c:v>
                </c:pt>
                <c:pt idx="7432">
                  <c:v>-5.2147496000000002E-2</c:v>
                </c:pt>
                <c:pt idx="7433">
                  <c:v>-5.0029411000000003E-2</c:v>
                </c:pt>
                <c:pt idx="7434">
                  <c:v>-4.7680564000000002E-2</c:v>
                </c:pt>
                <c:pt idx="7435">
                  <c:v>-4.5509919000000003E-2</c:v>
                </c:pt>
                <c:pt idx="7436">
                  <c:v>-4.3197124000000003E-2</c:v>
                </c:pt>
                <c:pt idx="7437">
                  <c:v>-4.0998002999999998E-2</c:v>
                </c:pt>
                <c:pt idx="7438">
                  <c:v>-3.8712127999999998E-2</c:v>
                </c:pt>
                <c:pt idx="7439">
                  <c:v>-3.6483578000000003E-2</c:v>
                </c:pt>
                <c:pt idx="7440">
                  <c:v>-3.4239354E-2</c:v>
                </c:pt>
                <c:pt idx="7441">
                  <c:v>-3.1928370999999997E-2</c:v>
                </c:pt>
                <c:pt idx="7442">
                  <c:v>-3.0255265999999999E-2</c:v>
                </c:pt>
                <c:pt idx="7443">
                  <c:v>-2.9335278999999999E-2</c:v>
                </c:pt>
                <c:pt idx="7444">
                  <c:v>-2.8704837E-2</c:v>
                </c:pt>
                <c:pt idx="7445">
                  <c:v>-2.9687600000000001E-2</c:v>
                </c:pt>
                <c:pt idx="7446">
                  <c:v>-3.1124991000000001E-2</c:v>
                </c:pt>
                <c:pt idx="7447">
                  <c:v>-3.2058283999999999E-2</c:v>
                </c:pt>
                <c:pt idx="7448">
                  <c:v>-3.1947972999999998E-2</c:v>
                </c:pt>
                <c:pt idx="7449">
                  <c:v>-3.2906057000000002E-2</c:v>
                </c:pt>
                <c:pt idx="7450">
                  <c:v>-3.4267736E-2</c:v>
                </c:pt>
                <c:pt idx="7451">
                  <c:v>-3.5827845999999997E-2</c:v>
                </c:pt>
                <c:pt idx="7452">
                  <c:v>-3.6562688000000003E-2</c:v>
                </c:pt>
                <c:pt idx="7453">
                  <c:v>-3.6766598999999997E-2</c:v>
                </c:pt>
                <c:pt idx="7454">
                  <c:v>-3.6397210999999999E-2</c:v>
                </c:pt>
                <c:pt idx="7455">
                  <c:v>-3.5230471999999999E-2</c:v>
                </c:pt>
                <c:pt idx="7456">
                  <c:v>-3.4285928E-2</c:v>
                </c:pt>
                <c:pt idx="7457">
                  <c:v>-3.3197602999999999E-2</c:v>
                </c:pt>
                <c:pt idx="7458">
                  <c:v>-3.2224218999999998E-2</c:v>
                </c:pt>
                <c:pt idx="7459">
                  <c:v>-3.1143707999999999E-2</c:v>
                </c:pt>
                <c:pt idx="7460">
                  <c:v>-3.0183030999999999E-2</c:v>
                </c:pt>
                <c:pt idx="7461">
                  <c:v>-2.9046911000000002E-2</c:v>
                </c:pt>
                <c:pt idx="7462">
                  <c:v>-2.8625504999999999E-2</c:v>
                </c:pt>
                <c:pt idx="7463">
                  <c:v>-2.894033E-2</c:v>
                </c:pt>
                <c:pt idx="7464">
                  <c:v>-2.9054789000000001E-2</c:v>
                </c:pt>
                <c:pt idx="7465">
                  <c:v>-2.9322959999999999E-2</c:v>
                </c:pt>
                <c:pt idx="7466">
                  <c:v>-2.9428421999999999E-2</c:v>
                </c:pt>
                <c:pt idx="7467">
                  <c:v>-2.9768464000000001E-2</c:v>
                </c:pt>
                <c:pt idx="7468">
                  <c:v>-2.9280787999999999E-2</c:v>
                </c:pt>
                <c:pt idx="7469">
                  <c:v>-2.8697909000000001E-2</c:v>
                </c:pt>
                <c:pt idx="7470">
                  <c:v>-2.9170703999999999E-2</c:v>
                </c:pt>
                <c:pt idx="7471">
                  <c:v>-2.8657753000000001E-2</c:v>
                </c:pt>
                <c:pt idx="7472">
                  <c:v>-2.7583732999999999E-2</c:v>
                </c:pt>
                <c:pt idx="7473">
                  <c:v>-2.6611811999999999E-2</c:v>
                </c:pt>
                <c:pt idx="7474">
                  <c:v>-2.5060078999999999E-2</c:v>
                </c:pt>
                <c:pt idx="7475">
                  <c:v>-2.2592505999999998E-2</c:v>
                </c:pt>
                <c:pt idx="7476">
                  <c:v>-2.0584959E-2</c:v>
                </c:pt>
                <c:pt idx="7477">
                  <c:v>-1.7604762999999999E-2</c:v>
                </c:pt>
                <c:pt idx="7478">
                  <c:v>-1.4174582E-2</c:v>
                </c:pt>
                <c:pt idx="7479">
                  <c:v>-1.0586191E-2</c:v>
                </c:pt>
                <c:pt idx="7480">
                  <c:v>-7.3755556E-3</c:v>
                </c:pt>
                <c:pt idx="7481">
                  <c:v>-2.6286626000000001E-3</c:v>
                </c:pt>
                <c:pt idx="7482">
                  <c:v>3.3841421000000002E-3</c:v>
                </c:pt>
                <c:pt idx="7483">
                  <c:v>9.3860576000000008E-3</c:v>
                </c:pt>
                <c:pt idx="7484">
                  <c:v>1.4135781E-2</c:v>
                </c:pt>
                <c:pt idx="7485">
                  <c:v>1.7372853000000001E-2</c:v>
                </c:pt>
                <c:pt idx="7486">
                  <c:v>2.0481399000000001E-2</c:v>
                </c:pt>
                <c:pt idx="7487">
                  <c:v>2.195064E-2</c:v>
                </c:pt>
                <c:pt idx="7488">
                  <c:v>2.2455445000000001E-2</c:v>
                </c:pt>
                <c:pt idx="7489">
                  <c:v>2.2033219E-2</c:v>
                </c:pt>
                <c:pt idx="7490">
                  <c:v>2.2022910999999999E-2</c:v>
                </c:pt>
                <c:pt idx="7491">
                  <c:v>2.1616604000000001E-2</c:v>
                </c:pt>
                <c:pt idx="7492">
                  <c:v>2.2098935E-2</c:v>
                </c:pt>
                <c:pt idx="7493">
                  <c:v>2.3211239000000002E-2</c:v>
                </c:pt>
                <c:pt idx="7494">
                  <c:v>2.3694875000000001E-2</c:v>
                </c:pt>
                <c:pt idx="7495">
                  <c:v>2.3279906999999999E-2</c:v>
                </c:pt>
                <c:pt idx="7496">
                  <c:v>2.3305316999999999E-2</c:v>
                </c:pt>
                <c:pt idx="7497">
                  <c:v>2.2392687000000001E-2</c:v>
                </c:pt>
                <c:pt idx="7498">
                  <c:v>2.0965385999999999E-2</c:v>
                </c:pt>
                <c:pt idx="7499">
                  <c:v>1.9498134E-2</c:v>
                </c:pt>
                <c:pt idx="7500">
                  <c:v>1.8161772E-2</c:v>
                </c:pt>
                <c:pt idx="7501">
                  <c:v>1.6598300999999999E-2</c:v>
                </c:pt>
                <c:pt idx="7502">
                  <c:v>1.5831337000000001E-2</c:v>
                </c:pt>
                <c:pt idx="7503">
                  <c:v>1.5685404999999999E-2</c:v>
                </c:pt>
                <c:pt idx="7504">
                  <c:v>1.5500427000000001E-2</c:v>
                </c:pt>
                <c:pt idx="7505">
                  <c:v>1.5213664999999999E-2</c:v>
                </c:pt>
                <c:pt idx="7506">
                  <c:v>1.5612605E-2</c:v>
                </c:pt>
                <c:pt idx="7507">
                  <c:v>1.6736361000000002E-2</c:v>
                </c:pt>
                <c:pt idx="7508">
                  <c:v>1.7734559E-2</c:v>
                </c:pt>
                <c:pt idx="7509">
                  <c:v>1.8300746E-2</c:v>
                </c:pt>
                <c:pt idx="7510">
                  <c:v>1.7344981999999998E-2</c:v>
                </c:pt>
                <c:pt idx="7511">
                  <c:v>1.5893785000000001E-2</c:v>
                </c:pt>
                <c:pt idx="7512">
                  <c:v>1.4503578E-2</c:v>
                </c:pt>
                <c:pt idx="7513">
                  <c:v>1.2605035000000001E-2</c:v>
                </c:pt>
                <c:pt idx="7514">
                  <c:v>9.2057827999999994E-3</c:v>
                </c:pt>
                <c:pt idx="7515">
                  <c:v>5.3255352000000002E-3</c:v>
                </c:pt>
                <c:pt idx="7516">
                  <c:v>1.4328464999999999E-3</c:v>
                </c:pt>
                <c:pt idx="7517">
                  <c:v>-2.3916737999999998E-3</c:v>
                </c:pt>
                <c:pt idx="7518">
                  <c:v>-6.3248163000000001E-3</c:v>
                </c:pt>
                <c:pt idx="7519">
                  <c:v>-1.0082542E-2</c:v>
                </c:pt>
                <c:pt idx="7520">
                  <c:v>-1.4537114E-2</c:v>
                </c:pt>
                <c:pt idx="7521">
                  <c:v>-2.0203964000000001E-2</c:v>
                </c:pt>
                <c:pt idx="7522">
                  <c:v>-2.7213197000000001E-2</c:v>
                </c:pt>
                <c:pt idx="7523">
                  <c:v>-3.4781135999999997E-2</c:v>
                </c:pt>
                <c:pt idx="7524">
                  <c:v>-4.2330309000000003E-2</c:v>
                </c:pt>
                <c:pt idx="7525">
                  <c:v>-4.9794993000000003E-2</c:v>
                </c:pt>
                <c:pt idx="7526">
                  <c:v>-5.7466747999999998E-2</c:v>
                </c:pt>
                <c:pt idx="7527">
                  <c:v>-6.4312426000000006E-2</c:v>
                </c:pt>
                <c:pt idx="7528">
                  <c:v>-7.0690223999999996E-2</c:v>
                </c:pt>
                <c:pt idx="7529">
                  <c:v>-7.5880672999999996E-2</c:v>
                </c:pt>
                <c:pt idx="7530">
                  <c:v>-7.9452386999999999E-2</c:v>
                </c:pt>
                <c:pt idx="7531">
                  <c:v>-8.3513596999999995E-2</c:v>
                </c:pt>
                <c:pt idx="7532">
                  <c:v>-8.7236495999999997E-2</c:v>
                </c:pt>
                <c:pt idx="7533">
                  <c:v>-9.1236441000000001E-2</c:v>
                </c:pt>
                <c:pt idx="7534">
                  <c:v>-9.4987070000000007E-2</c:v>
                </c:pt>
                <c:pt idx="7535">
                  <c:v>-9.8985830999999996E-2</c:v>
                </c:pt>
                <c:pt idx="7536">
                  <c:v>-0.10269235</c:v>
                </c:pt>
                <c:pt idx="7537">
                  <c:v>-0.10722015</c:v>
                </c:pt>
                <c:pt idx="7538">
                  <c:v>-0.11238947000000001</c:v>
                </c:pt>
                <c:pt idx="7539">
                  <c:v>-0.11743504</c:v>
                </c:pt>
                <c:pt idx="7540">
                  <c:v>-0.12260554999999999</c:v>
                </c:pt>
                <c:pt idx="7541">
                  <c:v>-0.12713472000000001</c:v>
                </c:pt>
                <c:pt idx="7542">
                  <c:v>-0.13083431000000001</c:v>
                </c:pt>
                <c:pt idx="7543">
                  <c:v>-0.13487821999999999</c:v>
                </c:pt>
                <c:pt idx="7544">
                  <c:v>-0.13810834999999999</c:v>
                </c:pt>
                <c:pt idx="7545">
                  <c:v>-0.14065948</c:v>
                </c:pt>
                <c:pt idx="7546">
                  <c:v>-0.14342215999999999</c:v>
                </c:pt>
                <c:pt idx="7547">
                  <c:v>-0.14548146000000001</c:v>
                </c:pt>
                <c:pt idx="7548">
                  <c:v>-0.14677656</c:v>
                </c:pt>
                <c:pt idx="7549">
                  <c:v>-0.14829645</c:v>
                </c:pt>
                <c:pt idx="7550">
                  <c:v>-0.14965195000000001</c:v>
                </c:pt>
                <c:pt idx="7551">
                  <c:v>-0.15115139999999999</c:v>
                </c:pt>
                <c:pt idx="7552">
                  <c:v>-0.15251487999999999</c:v>
                </c:pt>
                <c:pt idx="7553">
                  <c:v>-0.1540154</c:v>
                </c:pt>
                <c:pt idx="7554">
                  <c:v>-0.15537036000000001</c:v>
                </c:pt>
                <c:pt idx="7555">
                  <c:v>-0.1568949</c:v>
                </c:pt>
                <c:pt idx="7556">
                  <c:v>-0.1581853</c:v>
                </c:pt>
                <c:pt idx="7557">
                  <c:v>-0.16026107000000001</c:v>
                </c:pt>
                <c:pt idx="7558">
                  <c:v>-0.16299375999999999</c:v>
                </c:pt>
                <c:pt idx="7559">
                  <c:v>-0.16564659000000001</c:v>
                </c:pt>
                <c:pt idx="7560">
                  <c:v>-0.16786337000000001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6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2</v>
      </c>
      <c r="C1" s="1" t="s">
        <v>1</v>
      </c>
      <c r="D1" s="1" t="s">
        <v>5</v>
      </c>
      <c r="E1" s="1" t="s">
        <v>6</v>
      </c>
      <c r="F1" s="1" t="str">
        <f>CONCATENATE($E$1,B1)</f>
        <v xml:space="preserve">10406E02-GL0  N090E-VEL-FIL </v>
      </c>
      <c r="G1" s="1" t="str">
        <f t="shared" ref="G1:H1" si="0">CONCATENATE($E$1,C1)</f>
        <v xml:space="preserve">10406E02-GL0  N000E-VEL-FIL </v>
      </c>
      <c r="H1" s="1" t="str">
        <f t="shared" si="0"/>
        <v xml:space="preserve">10406E02-GL0  UD-VEL-FIL    </v>
      </c>
      <c r="I1" s="1" t="s">
        <v>4</v>
      </c>
      <c r="J1" s="1" t="s">
        <v>3</v>
      </c>
      <c r="K1" s="2"/>
    </row>
    <row r="2" spans="1:11" x14ac:dyDescent="0.15">
      <c r="A2" s="1">
        <v>0</v>
      </c>
      <c r="B2" s="1">
        <v>9.1977874000000001E-2</v>
      </c>
      <c r="C2" s="1">
        <v>-1.6068306000000001E-2</v>
      </c>
      <c r="D2" s="1">
        <v>5.7222306000000002E-3</v>
      </c>
    </row>
    <row r="3" spans="1:11" x14ac:dyDescent="0.15">
      <c r="A3" s="1">
        <v>5.0000000000000001E-3</v>
      </c>
      <c r="B3" s="1">
        <v>0.10088307000000001</v>
      </c>
      <c r="C3" s="1">
        <v>-1.5691958999999998E-2</v>
      </c>
      <c r="D3" s="1">
        <v>-4.1913021000000001E-4</v>
      </c>
    </row>
    <row r="4" spans="1:11" x14ac:dyDescent="0.15">
      <c r="A4" s="1">
        <v>0.01</v>
      </c>
      <c r="B4" s="1">
        <v>0.1194778</v>
      </c>
      <c r="C4" s="1">
        <v>-1.5246279E-2</v>
      </c>
      <c r="D4" s="1">
        <v>-1.2318126E-2</v>
      </c>
    </row>
    <row r="5" spans="1:11" x14ac:dyDescent="0.15">
      <c r="A5" s="1">
        <v>1.4999999999999999E-2</v>
      </c>
      <c r="B5" s="1">
        <v>0.13633814999999999</v>
      </c>
      <c r="C5" s="1">
        <v>-1.4814492E-2</v>
      </c>
      <c r="D5" s="1">
        <v>-2.4406810000000001E-2</v>
      </c>
    </row>
    <row r="6" spans="1:11" x14ac:dyDescent="0.15">
      <c r="A6" s="1">
        <v>0.02</v>
      </c>
      <c r="B6" s="1">
        <v>0.14387517999999999</v>
      </c>
      <c r="C6" s="1">
        <v>-1.4377176E-2</v>
      </c>
      <c r="D6" s="1">
        <v>-3.0114798000000002E-2</v>
      </c>
    </row>
    <row r="7" spans="1:11" x14ac:dyDescent="0.15">
      <c r="A7" s="1">
        <v>2.5000000000000001E-2</v>
      </c>
      <c r="B7" s="1">
        <v>0.1413518</v>
      </c>
      <c r="C7" s="1">
        <v>-1.3943425000000001E-2</v>
      </c>
      <c r="D7" s="1">
        <v>-2.8127048000000002E-2</v>
      </c>
    </row>
    <row r="8" spans="1:11" x14ac:dyDescent="0.15">
      <c r="A8" s="1">
        <v>0.03</v>
      </c>
      <c r="B8" s="1">
        <v>0.14163008999999999</v>
      </c>
      <c r="C8" s="1">
        <v>-1.3509055000000001E-2</v>
      </c>
      <c r="D8" s="1">
        <v>-2.8076393000000002E-2</v>
      </c>
    </row>
    <row r="9" spans="1:11" x14ac:dyDescent="0.15">
      <c r="A9" s="1">
        <v>3.5000000000000003E-2</v>
      </c>
      <c r="B9" s="1">
        <v>0.14009542</v>
      </c>
      <c r="C9" s="1">
        <v>-1.3075252000000001E-2</v>
      </c>
      <c r="D9" s="1">
        <v>-2.7493178E-2</v>
      </c>
    </row>
    <row r="10" spans="1:11" x14ac:dyDescent="0.15">
      <c r="A10" s="1">
        <v>0.04</v>
      </c>
      <c r="B10" s="1">
        <v>0.13993095999999999</v>
      </c>
      <c r="C10" s="1">
        <v>-1.2642924999999999E-2</v>
      </c>
      <c r="D10" s="1">
        <v>-2.7977871000000001E-2</v>
      </c>
    </row>
    <row r="11" spans="1:11" x14ac:dyDescent="0.15">
      <c r="A11" s="1">
        <v>4.4999999999999998E-2</v>
      </c>
      <c r="B11" s="1">
        <v>0.13865996</v>
      </c>
      <c r="C11" s="1">
        <v>-1.2209572E-2</v>
      </c>
      <c r="D11" s="1">
        <v>-2.6714746000000001E-2</v>
      </c>
    </row>
    <row r="12" spans="1:11" x14ac:dyDescent="0.15">
      <c r="A12" s="1">
        <v>0.05</v>
      </c>
      <c r="B12" s="1">
        <v>0.13832340000000001</v>
      </c>
      <c r="C12" s="1">
        <v>-1.1778983999999999E-2</v>
      </c>
      <c r="D12" s="1">
        <v>-2.6443831000000001E-2</v>
      </c>
    </row>
    <row r="13" spans="1:11" x14ac:dyDescent="0.15">
      <c r="A13" s="1">
        <v>5.5E-2</v>
      </c>
      <c r="B13" s="1">
        <v>0.13718031999999999</v>
      </c>
      <c r="C13" s="1">
        <v>-1.1346281999999999E-2</v>
      </c>
      <c r="D13" s="1">
        <v>-2.5377655999999998E-2</v>
      </c>
    </row>
    <row r="14" spans="1:11" x14ac:dyDescent="0.15">
      <c r="A14" s="1">
        <v>0.06</v>
      </c>
      <c r="B14" s="1">
        <v>0.13675089000000001</v>
      </c>
      <c r="C14" s="1">
        <v>-1.09173E-2</v>
      </c>
      <c r="D14" s="1">
        <v>-2.4989129999999998E-2</v>
      </c>
    </row>
    <row r="15" spans="1:11" x14ac:dyDescent="0.15">
      <c r="A15" s="1">
        <v>6.5000000000000002E-2</v>
      </c>
      <c r="B15" s="1">
        <v>0.13568493000000001</v>
      </c>
      <c r="C15" s="1">
        <v>-1.0485347000000001E-2</v>
      </c>
      <c r="D15" s="1">
        <v>-2.4007942000000001E-2</v>
      </c>
    </row>
    <row r="16" spans="1:11" x14ac:dyDescent="0.15">
      <c r="A16" s="1">
        <v>7.0000000000000007E-2</v>
      </c>
      <c r="B16" s="1">
        <v>0.13519735999999999</v>
      </c>
      <c r="C16" s="1">
        <v>-1.0057902000000001E-2</v>
      </c>
      <c r="D16" s="1">
        <v>-2.3556882000000001E-2</v>
      </c>
    </row>
    <row r="17" spans="1:4" x14ac:dyDescent="0.15">
      <c r="A17" s="1">
        <v>7.4999999999999997E-2</v>
      </c>
      <c r="B17" s="1">
        <v>0.13418364999999999</v>
      </c>
      <c r="C17" s="1">
        <v>-9.6267512999999999E-3</v>
      </c>
      <c r="D17" s="1">
        <v>-2.2627165000000001E-2</v>
      </c>
    </row>
    <row r="18" spans="1:4" x14ac:dyDescent="0.15">
      <c r="A18" s="1">
        <v>0.08</v>
      </c>
      <c r="B18" s="1">
        <v>0.13365643999999999</v>
      </c>
      <c r="C18" s="1">
        <v>-9.2008075999999994E-3</v>
      </c>
      <c r="D18" s="1">
        <v>-2.2136167000000002E-2</v>
      </c>
    </row>
    <row r="19" spans="1:4" x14ac:dyDescent="0.15">
      <c r="A19" s="1">
        <v>8.5000000000000006E-2</v>
      </c>
      <c r="B19" s="1">
        <v>0.13268083</v>
      </c>
      <c r="C19" s="1">
        <v>-8.7704885999999992E-3</v>
      </c>
      <c r="D19" s="1">
        <v>-2.1241705999999999E-2</v>
      </c>
    </row>
    <row r="20" spans="1:4" x14ac:dyDescent="0.15">
      <c r="A20" s="1">
        <v>0.09</v>
      </c>
      <c r="B20" s="1">
        <v>0.13212504999999999</v>
      </c>
      <c r="C20" s="1">
        <v>-8.3460280000000001E-3</v>
      </c>
      <c r="D20" s="1">
        <v>-2.0722911E-2</v>
      </c>
    </row>
    <row r="21" spans="1:4" x14ac:dyDescent="0.15">
      <c r="A21" s="1">
        <v>9.5000000000000001E-2</v>
      </c>
      <c r="B21" s="1">
        <v>0.13117871</v>
      </c>
      <c r="C21" s="1">
        <v>-7.9165569999999994E-3</v>
      </c>
      <c r="D21" s="1">
        <v>-1.9854324E-2</v>
      </c>
    </row>
    <row r="22" spans="1:4" x14ac:dyDescent="0.15">
      <c r="A22" s="1">
        <v>0.1</v>
      </c>
      <c r="B22" s="1">
        <v>0.13060153999999999</v>
      </c>
      <c r="C22" s="1">
        <v>-7.4935712000000002E-3</v>
      </c>
      <c r="D22" s="1">
        <v>-1.9315162E-2</v>
      </c>
    </row>
    <row r="23" spans="1:4" x14ac:dyDescent="0.15">
      <c r="A23" s="1">
        <v>0.105</v>
      </c>
      <c r="B23" s="1">
        <v>0.12967857999999999</v>
      </c>
      <c r="C23" s="1">
        <v>-7.0649561000000003E-3</v>
      </c>
      <c r="D23" s="1">
        <v>-1.8466441E-2</v>
      </c>
    </row>
    <row r="24" spans="1:4" x14ac:dyDescent="0.15">
      <c r="A24" s="1">
        <v>0.11</v>
      </c>
      <c r="B24" s="1">
        <v>0.12908494000000001</v>
      </c>
      <c r="C24" s="1">
        <v>-6.6434438999999996E-3</v>
      </c>
      <c r="D24" s="1">
        <v>-1.7911848000000001E-2</v>
      </c>
    </row>
    <row r="25" spans="1:4" x14ac:dyDescent="0.15">
      <c r="A25" s="1">
        <v>0.115</v>
      </c>
      <c r="B25" s="1">
        <v>0.1281812</v>
      </c>
      <c r="C25" s="1">
        <v>-6.2156868000000001E-3</v>
      </c>
      <c r="D25" s="1">
        <v>-1.7078874000000001E-2</v>
      </c>
    </row>
    <row r="26" spans="1:4" x14ac:dyDescent="0.15">
      <c r="A26" s="1">
        <v>0.12</v>
      </c>
      <c r="B26" s="1">
        <v>0.12757462999999999</v>
      </c>
      <c r="C26" s="1">
        <v>-5.7956518E-3</v>
      </c>
      <c r="D26" s="1">
        <v>-1.6512331000000002E-2</v>
      </c>
    </row>
    <row r="27" spans="1:4" x14ac:dyDescent="0.15">
      <c r="A27" s="1">
        <v>0.125</v>
      </c>
      <c r="B27" s="1">
        <v>0.12668709</v>
      </c>
      <c r="C27" s="1">
        <v>-5.3687505E-3</v>
      </c>
      <c r="D27" s="1">
        <v>-1.5692126000000001E-2</v>
      </c>
    </row>
    <row r="28" spans="1:4" x14ac:dyDescent="0.15">
      <c r="A28" s="1">
        <v>0.13</v>
      </c>
      <c r="B28" s="1">
        <v>0.12607019999999999</v>
      </c>
      <c r="C28" s="1">
        <v>-4.9502004000000002E-3</v>
      </c>
      <c r="D28" s="1">
        <v>-1.5116203999999999E-2</v>
      </c>
    </row>
    <row r="29" spans="1:4" x14ac:dyDescent="0.15">
      <c r="A29" s="1">
        <v>0.13500000000000001</v>
      </c>
      <c r="B29" s="1">
        <v>0.12519659</v>
      </c>
      <c r="C29" s="1">
        <v>-4.5241489999999999E-3</v>
      </c>
      <c r="D29" s="1">
        <v>-1.4306521000000001E-2</v>
      </c>
    </row>
    <row r="30" spans="1:4" x14ac:dyDescent="0.15">
      <c r="A30" s="1">
        <v>0.14000000000000001</v>
      </c>
      <c r="B30" s="1">
        <v>0.12457138</v>
      </c>
      <c r="C30" s="1">
        <v>-4.1070945000000001E-3</v>
      </c>
      <c r="D30" s="1">
        <v>-1.3723198000000001E-2</v>
      </c>
    </row>
    <row r="31" spans="1:4" x14ac:dyDescent="0.15">
      <c r="A31" s="1">
        <v>0.14499999999999999</v>
      </c>
      <c r="B31" s="1">
        <v>0.12370995</v>
      </c>
      <c r="C31" s="1">
        <v>-3.6818840999999999E-3</v>
      </c>
      <c r="D31" s="1">
        <v>-1.2922276999999999E-2</v>
      </c>
    </row>
    <row r="32" spans="1:4" x14ac:dyDescent="0.15">
      <c r="A32" s="1">
        <v>0.15</v>
      </c>
      <c r="B32" s="1">
        <v>0.12307798</v>
      </c>
      <c r="C32" s="1">
        <v>-3.266339E-3</v>
      </c>
      <c r="D32" s="1">
        <v>-1.2333133E-2</v>
      </c>
    </row>
    <row r="33" spans="1:4" x14ac:dyDescent="0.15">
      <c r="A33" s="1">
        <v>0.155</v>
      </c>
      <c r="B33" s="1">
        <v>0.12222735</v>
      </c>
      <c r="C33" s="1">
        <v>-2.8419578999999999E-3</v>
      </c>
      <c r="D33" s="1">
        <v>-1.1539539E-2</v>
      </c>
    </row>
    <row r="34" spans="1:4" x14ac:dyDescent="0.15">
      <c r="A34" s="1">
        <v>0.16</v>
      </c>
      <c r="B34" s="1">
        <v>0.12158985</v>
      </c>
      <c r="C34" s="1">
        <v>-2.4279385999999999E-3</v>
      </c>
      <c r="D34" s="1">
        <v>-1.0945886E-2</v>
      </c>
    </row>
    <row r="35" spans="1:4" x14ac:dyDescent="0.15">
      <c r="A35" s="1">
        <v>0.16500000000000001</v>
      </c>
      <c r="B35" s="1">
        <v>0.12074891</v>
      </c>
      <c r="C35" s="1">
        <v>-2.0043722E-3</v>
      </c>
      <c r="D35" s="1">
        <v>-1.0158402E-2</v>
      </c>
    </row>
    <row r="36" spans="1:4" x14ac:dyDescent="0.15">
      <c r="A36" s="1">
        <v>0.17</v>
      </c>
      <c r="B36" s="1">
        <v>0.12010688999999999</v>
      </c>
      <c r="C36" s="1">
        <v>-1.5918982999999999E-3</v>
      </c>
      <c r="D36" s="1">
        <v>-9.5613784000000007E-3</v>
      </c>
    </row>
    <row r="37" spans="1:4" x14ac:dyDescent="0.15">
      <c r="A37" s="1">
        <v>0.17499999999999999</v>
      </c>
      <c r="B37" s="1">
        <v>0.11927475</v>
      </c>
      <c r="C37" s="1">
        <v>-1.1691289000000001E-3</v>
      </c>
      <c r="D37" s="1">
        <v>-8.7789220999999994E-3</v>
      </c>
    </row>
    <row r="38" spans="1:4" x14ac:dyDescent="0.15">
      <c r="A38" s="1">
        <v>0.18</v>
      </c>
      <c r="B38" s="1">
        <v>0.11862903</v>
      </c>
      <c r="C38" s="1">
        <v>-7.5822268000000001E-4</v>
      </c>
      <c r="D38" s="1">
        <v>-8.1795663999999994E-3</v>
      </c>
    </row>
    <row r="39" spans="1:4" x14ac:dyDescent="0.15">
      <c r="A39" s="1">
        <v>0.185</v>
      </c>
      <c r="B39" s="1">
        <v>0.11780493</v>
      </c>
      <c r="C39" s="1">
        <v>-3.3622970999999999E-4</v>
      </c>
      <c r="D39" s="1">
        <v>-7.4011232999999996E-3</v>
      </c>
    </row>
    <row r="40" spans="1:4" x14ac:dyDescent="0.15">
      <c r="A40" s="1">
        <v>0.19</v>
      </c>
      <c r="B40" s="1">
        <v>0.1171562</v>
      </c>
      <c r="C40" s="1">
        <v>7.3083231000000003E-5</v>
      </c>
      <c r="D40" s="1">
        <v>-6.8004399E-3</v>
      </c>
    </row>
    <row r="41" spans="1:4" x14ac:dyDescent="0.15">
      <c r="A41" s="1">
        <v>0.19500000000000001</v>
      </c>
      <c r="B41" s="1">
        <v>0.11633953</v>
      </c>
      <c r="C41" s="1">
        <v>4.9432399999999998E-4</v>
      </c>
      <c r="D41" s="1">
        <v>-6.0249932999999999E-3</v>
      </c>
    </row>
    <row r="42" spans="1:4" x14ac:dyDescent="0.15">
      <c r="A42" s="1">
        <v>0.2</v>
      </c>
      <c r="B42" s="1">
        <v>0.11568835</v>
      </c>
      <c r="C42" s="1">
        <v>9.0201441999999998E-4</v>
      </c>
      <c r="D42" s="1">
        <v>-5.4240264999999999E-3</v>
      </c>
    </row>
    <row r="43" spans="1:4" x14ac:dyDescent="0.15">
      <c r="A43" s="1">
        <v>0.20499999999999999</v>
      </c>
      <c r="B43" s="1">
        <v>0.11487859</v>
      </c>
      <c r="C43" s="1">
        <v>1.3225311000000001E-3</v>
      </c>
      <c r="D43" s="1">
        <v>-4.6504772000000002E-3</v>
      </c>
    </row>
    <row r="44" spans="1:4" x14ac:dyDescent="0.15">
      <c r="A44" s="1">
        <v>0.21</v>
      </c>
      <c r="B44" s="1">
        <v>0.11422547</v>
      </c>
      <c r="C44" s="1">
        <v>1.7285654E-3</v>
      </c>
      <c r="D44" s="1">
        <v>-4.0504054999999997E-3</v>
      </c>
    </row>
    <row r="45" spans="1:4" x14ac:dyDescent="0.15">
      <c r="A45" s="1">
        <v>0.215</v>
      </c>
      <c r="B45" s="1">
        <v>0.11342215999999999</v>
      </c>
      <c r="C45" s="1">
        <v>2.1483905000000002E-3</v>
      </c>
      <c r="D45" s="1">
        <v>-3.2774559000000002E-3</v>
      </c>
    </row>
    <row r="46" spans="1:4" x14ac:dyDescent="0.15">
      <c r="A46" s="1">
        <v>0.22</v>
      </c>
      <c r="B46" s="1">
        <v>0.11276750000000001</v>
      </c>
      <c r="C46" s="1">
        <v>2.5527306999999998E-3</v>
      </c>
      <c r="D46" s="1">
        <v>-2.6797381000000001E-3</v>
      </c>
    </row>
    <row r="47" spans="1:4" x14ac:dyDescent="0.15">
      <c r="A47" s="1">
        <v>0.22500000000000001</v>
      </c>
      <c r="B47" s="1">
        <v>0.11197027</v>
      </c>
      <c r="C47" s="1">
        <v>2.9719020999999998E-3</v>
      </c>
      <c r="D47" s="1">
        <v>-1.9057013E-3</v>
      </c>
    </row>
    <row r="48" spans="1:4" x14ac:dyDescent="0.15">
      <c r="A48" s="1">
        <v>0.23</v>
      </c>
      <c r="B48" s="1">
        <v>0.11131444</v>
      </c>
      <c r="C48" s="1">
        <v>3.3745042E-3</v>
      </c>
      <c r="D48" s="1">
        <v>-1.3123358E-3</v>
      </c>
    </row>
    <row r="49" spans="1:4" x14ac:dyDescent="0.15">
      <c r="A49" s="1">
        <v>0.23499999999999999</v>
      </c>
      <c r="B49" s="1">
        <v>0.11052296</v>
      </c>
      <c r="C49" s="1">
        <v>3.7930657999999998E-3</v>
      </c>
      <c r="D49" s="1">
        <v>-5.3477125000000005E-4</v>
      </c>
    </row>
    <row r="50" spans="1:4" x14ac:dyDescent="0.15">
      <c r="A50" s="1">
        <v>0.24</v>
      </c>
      <c r="B50" s="1">
        <v>0.10986627</v>
      </c>
      <c r="C50" s="1">
        <v>4.1938792000000003E-3</v>
      </c>
      <c r="D50" s="1">
        <v>5.117407E-5</v>
      </c>
    </row>
    <row r="51" spans="1:4" x14ac:dyDescent="0.15">
      <c r="A51" s="1">
        <v>0.245</v>
      </c>
      <c r="B51" s="1">
        <v>0.10908025</v>
      </c>
      <c r="C51" s="1">
        <v>4.6118825999999996E-3</v>
      </c>
      <c r="D51" s="1">
        <v>8.3626326999999996E-4</v>
      </c>
    </row>
    <row r="52" spans="1:4" x14ac:dyDescent="0.15">
      <c r="A52" s="1">
        <v>0.25</v>
      </c>
      <c r="B52" s="1">
        <v>0.10842298</v>
      </c>
      <c r="C52" s="1">
        <v>5.0108484999999998E-3</v>
      </c>
      <c r="D52" s="1">
        <v>1.4093769E-3</v>
      </c>
    </row>
    <row r="53" spans="1:4" x14ac:dyDescent="0.15">
      <c r="A53" s="1">
        <v>0.255</v>
      </c>
      <c r="B53" s="1">
        <v>0.10764216</v>
      </c>
      <c r="C53" s="1">
        <v>5.4283541000000003E-3</v>
      </c>
      <c r="D53" s="1">
        <v>2.2096824999999999E-3</v>
      </c>
    </row>
    <row r="54" spans="1:4" x14ac:dyDescent="0.15">
      <c r="A54" s="1">
        <v>0.26</v>
      </c>
      <c r="B54" s="1">
        <v>0.10698454</v>
      </c>
      <c r="C54" s="1">
        <v>5.8254038000000001E-3</v>
      </c>
      <c r="D54" s="1">
        <v>2.7583479999999999E-3</v>
      </c>
    </row>
    <row r="55" spans="1:4" x14ac:dyDescent="0.15">
      <c r="A55" s="1">
        <v>0.26500000000000001</v>
      </c>
      <c r="B55" s="1">
        <v>0.10620872000000001</v>
      </c>
      <c r="C55" s="1">
        <v>6.2424832000000001E-3</v>
      </c>
      <c r="D55" s="1">
        <v>3.5929677000000001E-3</v>
      </c>
    </row>
    <row r="56" spans="1:4" x14ac:dyDescent="0.15">
      <c r="A56" s="1">
        <v>0.27</v>
      </c>
      <c r="B56" s="1">
        <v>0.10555096</v>
      </c>
      <c r="C56" s="1">
        <v>6.6375354999999997E-3</v>
      </c>
      <c r="D56" s="1">
        <v>4.0814309000000003E-3</v>
      </c>
    </row>
    <row r="57" spans="1:4" x14ac:dyDescent="0.15">
      <c r="A57" s="1">
        <v>0.27500000000000002</v>
      </c>
      <c r="B57" s="1">
        <v>0.10477992999999999</v>
      </c>
      <c r="C57" s="1">
        <v>7.0542742000000002E-3</v>
      </c>
      <c r="D57" s="1">
        <v>5.0360101000000001E-3</v>
      </c>
    </row>
    <row r="58" spans="1:4" x14ac:dyDescent="0.15">
      <c r="A58" s="1">
        <v>0.28000000000000003</v>
      </c>
      <c r="B58" s="1">
        <v>0.10412224</v>
      </c>
      <c r="C58" s="1">
        <v>7.4472325000000004E-3</v>
      </c>
      <c r="D58" s="1">
        <v>4.8616229000000002E-3</v>
      </c>
    </row>
    <row r="59" spans="1:4" x14ac:dyDescent="0.15">
      <c r="A59" s="1">
        <v>0.28499999999999998</v>
      </c>
      <c r="B59" s="1">
        <v>0.10335583</v>
      </c>
      <c r="C59" s="1">
        <v>7.8637337000000002E-3</v>
      </c>
      <c r="D59" s="1">
        <v>5.0227379999999997E-3</v>
      </c>
    </row>
    <row r="60" spans="1:4" x14ac:dyDescent="0.15">
      <c r="A60" s="1">
        <v>0.28999999999999998</v>
      </c>
      <c r="B60" s="1">
        <v>0.10269836</v>
      </c>
      <c r="C60" s="1">
        <v>8.2544812000000002E-3</v>
      </c>
      <c r="D60" s="1">
        <v>5.1176349999999997E-3</v>
      </c>
    </row>
    <row r="61" spans="1:4" x14ac:dyDescent="0.15">
      <c r="A61" s="1">
        <v>0.29499999999999998</v>
      </c>
      <c r="B61" s="1">
        <v>0.10193641000000001</v>
      </c>
      <c r="C61" s="1">
        <v>8.6708706999999996E-3</v>
      </c>
      <c r="D61" s="1">
        <v>5.0073358000000002E-3</v>
      </c>
    </row>
    <row r="62" spans="1:4" x14ac:dyDescent="0.15">
      <c r="A62" s="1">
        <v>0.3</v>
      </c>
      <c r="B62" s="1">
        <v>0.10127932000000001</v>
      </c>
      <c r="C62" s="1">
        <v>9.0592650000000004E-3</v>
      </c>
      <c r="D62" s="1">
        <v>5.8934495999999996E-3</v>
      </c>
    </row>
    <row r="63" spans="1:4" x14ac:dyDescent="0.15">
      <c r="A63" s="1">
        <v>0.30499999999999999</v>
      </c>
      <c r="B63" s="1">
        <v>0.10052170000000001</v>
      </c>
      <c r="C63" s="1">
        <v>9.4756986000000005E-3</v>
      </c>
      <c r="D63" s="1">
        <v>6.4439861000000001E-3</v>
      </c>
    </row>
    <row r="64" spans="1:4" x14ac:dyDescent="0.15">
      <c r="A64" s="1">
        <v>0.31</v>
      </c>
      <c r="B64" s="1">
        <v>9.9865120000000002E-2</v>
      </c>
      <c r="C64" s="1">
        <v>9.8615623999999992E-3</v>
      </c>
      <c r="D64" s="1">
        <v>7.2077824000000004E-3</v>
      </c>
    </row>
    <row r="65" spans="1:4" x14ac:dyDescent="0.15">
      <c r="A65" s="1">
        <v>0.315</v>
      </c>
      <c r="B65" s="1">
        <v>9.9111701999999996E-2</v>
      </c>
      <c r="C65" s="1">
        <v>1.0278236E-2</v>
      </c>
      <c r="D65" s="1">
        <v>7.8166096999999993E-3</v>
      </c>
    </row>
    <row r="66" spans="1:4" x14ac:dyDescent="0.15">
      <c r="A66" s="1">
        <v>0.32</v>
      </c>
      <c r="B66" s="1">
        <v>9.8455760000000003E-2</v>
      </c>
      <c r="C66" s="1">
        <v>1.0661344999999999E-2</v>
      </c>
      <c r="D66" s="1">
        <v>8.5436412000000003E-3</v>
      </c>
    </row>
    <row r="67" spans="1:4" x14ac:dyDescent="0.15">
      <c r="A67" s="1">
        <v>0.32500000000000001</v>
      </c>
      <c r="B67" s="1">
        <v>9.7706430999999996E-2</v>
      </c>
      <c r="C67" s="1">
        <v>1.1078510999999999E-2</v>
      </c>
      <c r="D67" s="1">
        <v>9.175084E-3</v>
      </c>
    </row>
    <row r="68" spans="1:4" x14ac:dyDescent="0.15">
      <c r="A68" s="1">
        <v>0.33</v>
      </c>
      <c r="B68" s="1">
        <v>9.7051239999999997E-2</v>
      </c>
      <c r="C68" s="1">
        <v>1.1458573999999999E-2</v>
      </c>
      <c r="D68" s="1">
        <v>9.8843890000000004E-3</v>
      </c>
    </row>
    <row r="69" spans="1:4" x14ac:dyDescent="0.15">
      <c r="A69" s="1">
        <v>0.33500000000000002</v>
      </c>
      <c r="B69" s="1">
        <v>9.6305897000000001E-2</v>
      </c>
      <c r="C69" s="1">
        <v>1.1876563999999999E-2</v>
      </c>
      <c r="D69" s="1">
        <v>1.0526864E-2</v>
      </c>
    </row>
    <row r="70" spans="1:4" x14ac:dyDescent="0.15">
      <c r="A70" s="1">
        <v>0.34</v>
      </c>
      <c r="B70" s="1">
        <v>9.5651556999999998E-2</v>
      </c>
      <c r="C70" s="1">
        <v>1.2253194E-2</v>
      </c>
      <c r="D70" s="1">
        <v>1.1226137000000001E-2</v>
      </c>
    </row>
    <row r="71" spans="1:4" x14ac:dyDescent="0.15">
      <c r="A71" s="1">
        <v>0.34499999999999997</v>
      </c>
      <c r="B71" s="1">
        <v>9.4910109000000006E-2</v>
      </c>
      <c r="C71" s="1">
        <v>1.2672457E-2</v>
      </c>
      <c r="D71" s="1">
        <v>1.1874183E-2</v>
      </c>
    </row>
    <row r="72" spans="1:4" x14ac:dyDescent="0.15">
      <c r="A72" s="1">
        <v>0.35</v>
      </c>
      <c r="B72" s="1">
        <v>9.4256714000000005E-2</v>
      </c>
      <c r="C72" s="1">
        <v>1.304512E-2</v>
      </c>
      <c r="D72" s="1">
        <v>1.2567534E-2</v>
      </c>
    </row>
    <row r="73" spans="1:4" x14ac:dyDescent="0.15">
      <c r="A73" s="1">
        <v>0.35499999999999998</v>
      </c>
      <c r="B73" s="1">
        <v>9.3519073999999994E-2</v>
      </c>
      <c r="C73" s="1">
        <v>1.3466291999999999E-2</v>
      </c>
      <c r="D73" s="1">
        <v>1.3217882E-2</v>
      </c>
    </row>
    <row r="74" spans="1:4" x14ac:dyDescent="0.15">
      <c r="A74" s="1">
        <v>0.36</v>
      </c>
      <c r="B74" s="1">
        <v>9.2866710000000005E-2</v>
      </c>
      <c r="C74" s="1">
        <v>1.3834216999999999E-2</v>
      </c>
      <c r="D74" s="1">
        <v>1.3908077E-2</v>
      </c>
    </row>
    <row r="75" spans="1:4" x14ac:dyDescent="0.15">
      <c r="A75" s="1">
        <v>0.36499999999999999</v>
      </c>
      <c r="B75" s="1">
        <v>9.2132802999999999E-2</v>
      </c>
      <c r="C75" s="1">
        <v>1.4258239000000001E-2</v>
      </c>
      <c r="D75" s="1">
        <v>1.4558229000000001E-2</v>
      </c>
    </row>
    <row r="76" spans="1:4" x14ac:dyDescent="0.15">
      <c r="A76" s="1">
        <v>0.37</v>
      </c>
      <c r="B76" s="1">
        <v>9.1481547999999996E-2</v>
      </c>
      <c r="C76" s="1">
        <v>1.4620249E-2</v>
      </c>
      <c r="D76" s="1">
        <v>1.5247706999999999E-2</v>
      </c>
    </row>
    <row r="77" spans="1:4" x14ac:dyDescent="0.15">
      <c r="A77" s="1">
        <v>0.375</v>
      </c>
      <c r="B77" s="1">
        <v>9.0751302000000006E-2</v>
      </c>
      <c r="C77" s="1">
        <v>1.5048617E-2</v>
      </c>
      <c r="D77" s="1">
        <v>1.5895078999999999E-2</v>
      </c>
    </row>
    <row r="78" spans="1:4" x14ac:dyDescent="0.15">
      <c r="A78" s="1">
        <v>0.38</v>
      </c>
      <c r="B78" s="1">
        <v>9.0101228000000005E-2</v>
      </c>
      <c r="C78" s="1">
        <v>1.5402758000000001E-2</v>
      </c>
      <c r="D78" s="1">
        <v>1.6586836000000001E-2</v>
      </c>
    </row>
    <row r="79" spans="1:4" x14ac:dyDescent="0.15">
      <c r="A79" s="1">
        <v>0.38500000000000001</v>
      </c>
      <c r="B79" s="1">
        <v>8.9374578999999996E-2</v>
      </c>
      <c r="C79" s="1">
        <v>1.5838093000000001E-2</v>
      </c>
      <c r="D79" s="1">
        <v>1.7227633999999999E-2</v>
      </c>
    </row>
    <row r="80" spans="1:4" x14ac:dyDescent="0.15">
      <c r="A80" s="1">
        <v>0.39</v>
      </c>
      <c r="B80" s="1">
        <v>8.8725752000000005E-2</v>
      </c>
      <c r="C80" s="1">
        <v>1.6180707999999999E-2</v>
      </c>
      <c r="D80" s="1">
        <v>1.7926937E-2</v>
      </c>
    </row>
    <row r="81" spans="1:4" x14ac:dyDescent="0.15">
      <c r="A81" s="1">
        <v>0.39500000000000002</v>
      </c>
      <c r="B81" s="1">
        <v>8.8002641000000006E-2</v>
      </c>
      <c r="C81" s="1">
        <v>1.6628355000000001E-2</v>
      </c>
      <c r="D81" s="1">
        <v>1.8553131E-2</v>
      </c>
    </row>
    <row r="82" spans="1:4" x14ac:dyDescent="0.15">
      <c r="A82" s="1">
        <v>0.4</v>
      </c>
      <c r="B82" s="1">
        <v>8.7355123000000007E-2</v>
      </c>
      <c r="C82" s="1">
        <v>1.6951109999999998E-2</v>
      </c>
      <c r="D82" s="1">
        <v>1.9273669E-2</v>
      </c>
    </row>
    <row r="83" spans="1:4" x14ac:dyDescent="0.15">
      <c r="A83" s="1">
        <v>0.40500000000000003</v>
      </c>
      <c r="B83" s="1">
        <v>8.6635493999999993E-2</v>
      </c>
      <c r="C83" s="1">
        <v>1.7425302E-2</v>
      </c>
      <c r="D83" s="1">
        <v>1.9858048999999999E-2</v>
      </c>
    </row>
    <row r="84" spans="1:4" x14ac:dyDescent="0.15">
      <c r="A84" s="1">
        <v>0.41</v>
      </c>
      <c r="B84" s="1">
        <v>8.5989341999999996E-2</v>
      </c>
      <c r="C84" s="1">
        <v>1.7700153999999999E-2</v>
      </c>
      <c r="D84" s="1">
        <v>2.0670847999999999E-2</v>
      </c>
    </row>
    <row r="85" spans="1:4" x14ac:dyDescent="0.15">
      <c r="A85" s="1">
        <v>0.41499999999999998</v>
      </c>
      <c r="B85" s="1">
        <v>8.5273143999999995E-2</v>
      </c>
      <c r="C85" s="1">
        <v>1.8273083999999998E-2</v>
      </c>
      <c r="D85" s="1">
        <v>2.0639418E-2</v>
      </c>
    </row>
    <row r="86" spans="1:4" x14ac:dyDescent="0.15">
      <c r="A86" s="1">
        <v>0.42</v>
      </c>
      <c r="B86" s="1">
        <v>8.4628412E-2</v>
      </c>
      <c r="C86" s="1">
        <v>1.7924427999999999E-2</v>
      </c>
      <c r="D86" s="1">
        <v>2.0557929999999999E-2</v>
      </c>
    </row>
    <row r="87" spans="1:4" x14ac:dyDescent="0.15">
      <c r="A87" s="1">
        <v>0.42499999999999999</v>
      </c>
      <c r="B87" s="1">
        <v>8.3915597999999994E-2</v>
      </c>
      <c r="C87" s="1">
        <v>1.7611742E-2</v>
      </c>
      <c r="D87" s="1">
        <v>2.1419839E-2</v>
      </c>
    </row>
    <row r="88" spans="1:4" x14ac:dyDescent="0.15">
      <c r="A88" s="1">
        <v>0.43</v>
      </c>
      <c r="B88" s="1">
        <v>8.3272334000000003E-2</v>
      </c>
      <c r="C88" s="1">
        <v>1.8145695E-2</v>
      </c>
      <c r="D88" s="1">
        <v>2.1948293000000001E-2</v>
      </c>
    </row>
    <row r="89" spans="1:4" x14ac:dyDescent="0.15">
      <c r="A89" s="1">
        <v>0.435</v>
      </c>
      <c r="B89" s="1">
        <v>8.2562862000000001E-2</v>
      </c>
      <c r="C89" s="1">
        <v>1.8455893000000001E-2</v>
      </c>
      <c r="D89" s="1">
        <v>2.2722836E-2</v>
      </c>
    </row>
    <row r="90" spans="1:4" x14ac:dyDescent="0.15">
      <c r="A90" s="1">
        <v>0.44</v>
      </c>
      <c r="B90" s="1">
        <v>8.1921112000000004E-2</v>
      </c>
      <c r="C90" s="1">
        <v>1.8885499E-2</v>
      </c>
      <c r="D90" s="1">
        <v>2.3279070999999998E-2</v>
      </c>
    </row>
    <row r="91" spans="1:4" x14ac:dyDescent="0.15">
      <c r="A91" s="1">
        <v>0.44500000000000001</v>
      </c>
      <c r="B91" s="1">
        <v>8.1214940999999999E-2</v>
      </c>
      <c r="C91" s="1">
        <v>1.9246058999999999E-2</v>
      </c>
      <c r="D91" s="1">
        <v>2.4050625999999999E-2</v>
      </c>
    </row>
    <row r="92" spans="1:4" x14ac:dyDescent="0.15">
      <c r="A92" s="1">
        <v>0.45</v>
      </c>
      <c r="B92" s="1">
        <v>8.0574749000000001E-2</v>
      </c>
      <c r="C92" s="1">
        <v>1.9639548E-2</v>
      </c>
      <c r="D92" s="1">
        <v>2.4581234E-2</v>
      </c>
    </row>
    <row r="93" spans="1:4" x14ac:dyDescent="0.15">
      <c r="A93" s="1">
        <v>0.45500000000000002</v>
      </c>
      <c r="B93" s="1">
        <v>7.987184E-2</v>
      </c>
      <c r="C93" s="1">
        <v>2.0027952000000002E-2</v>
      </c>
      <c r="D93" s="1">
        <v>2.5432260000000002E-2</v>
      </c>
    </row>
    <row r="94" spans="1:4" x14ac:dyDescent="0.15">
      <c r="A94" s="1">
        <v>0.46</v>
      </c>
      <c r="B94" s="1">
        <v>7.9233244999999994E-2</v>
      </c>
      <c r="C94" s="1">
        <v>2.0391164999999999E-2</v>
      </c>
      <c r="D94" s="1">
        <v>2.5360231E-2</v>
      </c>
    </row>
    <row r="95" spans="1:4" x14ac:dyDescent="0.15">
      <c r="A95" s="1">
        <v>0.46500000000000002</v>
      </c>
      <c r="B95" s="1">
        <v>7.8533564E-2</v>
      </c>
      <c r="C95" s="1">
        <v>2.0813254999999999E-2</v>
      </c>
      <c r="D95" s="1">
        <v>2.5296796999999999E-2</v>
      </c>
    </row>
    <row r="96" spans="1:4" x14ac:dyDescent="0.15">
      <c r="A96" s="1">
        <v>0.47</v>
      </c>
      <c r="B96" s="1">
        <v>7.7896604999999994E-2</v>
      </c>
      <c r="C96" s="1">
        <v>2.1123673999999999E-2</v>
      </c>
      <c r="D96" s="1">
        <v>2.6170021000000002E-2</v>
      </c>
    </row>
    <row r="97" spans="1:4" x14ac:dyDescent="0.15">
      <c r="A97" s="1">
        <v>0.47499999999999998</v>
      </c>
      <c r="B97" s="1">
        <v>7.7200117999999998E-2</v>
      </c>
      <c r="C97" s="1">
        <v>2.1647678E-2</v>
      </c>
      <c r="D97" s="1">
        <v>2.6198335E-2</v>
      </c>
    </row>
    <row r="98" spans="1:4" x14ac:dyDescent="0.15">
      <c r="A98" s="1">
        <v>0.48</v>
      </c>
      <c r="B98" s="1">
        <v>7.656483E-2</v>
      </c>
      <c r="C98" s="1">
        <v>2.1332783000000001E-2</v>
      </c>
      <c r="D98" s="1">
        <v>2.5469821E-2</v>
      </c>
    </row>
    <row r="99" spans="1:4" x14ac:dyDescent="0.15">
      <c r="A99" s="1">
        <v>0.48499999999999999</v>
      </c>
      <c r="B99" s="1">
        <v>7.5871508000000004E-2</v>
      </c>
      <c r="C99" s="1">
        <v>2.0971745E-2</v>
      </c>
      <c r="D99" s="1">
        <v>2.5538187E-2</v>
      </c>
    </row>
    <row r="100" spans="1:4" x14ac:dyDescent="0.15">
      <c r="A100" s="1">
        <v>0.49</v>
      </c>
      <c r="B100" s="1">
        <v>7.5237922999999998E-2</v>
      </c>
      <c r="C100" s="1">
        <v>2.1540037000000001E-2</v>
      </c>
      <c r="D100" s="1">
        <v>2.6292945000000002E-2</v>
      </c>
    </row>
    <row r="101" spans="1:4" x14ac:dyDescent="0.15">
      <c r="A101" s="1">
        <v>0.495</v>
      </c>
      <c r="B101" s="1">
        <v>7.4547737000000003E-2</v>
      </c>
      <c r="C101" s="1">
        <v>2.1800073E-2</v>
      </c>
      <c r="D101" s="1">
        <v>2.6896501999999999E-2</v>
      </c>
    </row>
    <row r="102" spans="1:4" x14ac:dyDescent="0.15">
      <c r="A102" s="1">
        <v>0.5</v>
      </c>
      <c r="B102" s="1">
        <v>7.3915887999999999E-2</v>
      </c>
      <c r="C102" s="1">
        <v>2.2267197999999998E-2</v>
      </c>
      <c r="D102" s="1">
        <v>2.7587685000000001E-2</v>
      </c>
    </row>
    <row r="103" spans="1:4" x14ac:dyDescent="0.15">
      <c r="A103" s="1">
        <v>0.505</v>
      </c>
      <c r="B103" s="1">
        <v>7.3228810000000005E-2</v>
      </c>
      <c r="C103" s="1">
        <v>2.2572702E-2</v>
      </c>
      <c r="D103" s="1">
        <v>2.8215595999999999E-2</v>
      </c>
    </row>
    <row r="104" spans="1:4" x14ac:dyDescent="0.15">
      <c r="A104" s="1">
        <v>0.51</v>
      </c>
      <c r="B104" s="1">
        <v>7.2598726000000002E-2</v>
      </c>
      <c r="C104" s="1">
        <v>2.3010854000000001E-2</v>
      </c>
      <c r="D104" s="1">
        <v>2.8891970999999999E-2</v>
      </c>
    </row>
    <row r="105" spans="1:4" x14ac:dyDescent="0.15">
      <c r="A105" s="1">
        <v>0.51500000000000001</v>
      </c>
      <c r="B105" s="1">
        <v>7.1914730999999996E-2</v>
      </c>
      <c r="C105" s="1">
        <v>2.3333783E-2</v>
      </c>
      <c r="D105" s="1">
        <v>2.9527378999999999E-2</v>
      </c>
    </row>
    <row r="106" spans="1:4" x14ac:dyDescent="0.15">
      <c r="A106" s="1">
        <v>0.52</v>
      </c>
      <c r="B106" s="1">
        <v>7.1286440000000006E-2</v>
      </c>
      <c r="C106" s="1">
        <v>2.3757197000000001E-2</v>
      </c>
      <c r="D106" s="1">
        <v>3.0196971999999999E-2</v>
      </c>
    </row>
    <row r="107" spans="1:4" x14ac:dyDescent="0.15">
      <c r="A107" s="1">
        <v>0.52500000000000002</v>
      </c>
      <c r="B107" s="1">
        <v>7.0605504999999999E-2</v>
      </c>
      <c r="C107" s="1">
        <v>2.4089217E-2</v>
      </c>
      <c r="D107" s="1">
        <v>3.0835347999999999E-2</v>
      </c>
    </row>
    <row r="108" spans="1:4" x14ac:dyDescent="0.15">
      <c r="A108" s="1">
        <v>0.53</v>
      </c>
      <c r="B108" s="1">
        <v>6.9979032999999996E-2</v>
      </c>
      <c r="C108" s="1">
        <v>2.4503237000000001E-2</v>
      </c>
      <c r="D108" s="1">
        <v>3.1501012000000002E-2</v>
      </c>
    </row>
    <row r="109" spans="1:4" x14ac:dyDescent="0.15">
      <c r="A109" s="1">
        <v>0.53500000000000003</v>
      </c>
      <c r="B109" s="1">
        <v>6.9301135E-2</v>
      </c>
      <c r="C109" s="1">
        <v>2.4840691000000002E-2</v>
      </c>
      <c r="D109" s="1">
        <v>3.2140425E-2</v>
      </c>
    </row>
    <row r="110" spans="1:4" x14ac:dyDescent="0.15">
      <c r="A110" s="1">
        <v>0.54</v>
      </c>
      <c r="B110" s="1">
        <v>6.8676506999999998E-2</v>
      </c>
      <c r="C110" s="1">
        <v>2.5247939E-2</v>
      </c>
      <c r="D110" s="1">
        <v>3.2803547000000002E-2</v>
      </c>
    </row>
    <row r="111" spans="1:4" x14ac:dyDescent="0.15">
      <c r="A111" s="1">
        <v>0.54500000000000004</v>
      </c>
      <c r="B111" s="1">
        <v>6.8001625999999996E-2</v>
      </c>
      <c r="C111" s="1">
        <v>2.5588871999999999E-2</v>
      </c>
      <c r="D111" s="1">
        <v>3.3442953999999997E-2</v>
      </c>
    </row>
    <row r="112" spans="1:4" x14ac:dyDescent="0.15">
      <c r="A112" s="1">
        <v>0.55000000000000004</v>
      </c>
      <c r="B112" s="1">
        <v>6.7378864999999996E-2</v>
      </c>
      <c r="C112" s="1">
        <v>2.5990847000000001E-2</v>
      </c>
      <c r="D112" s="1">
        <v>3.4104357000000002E-2</v>
      </c>
    </row>
    <row r="113" spans="1:4" x14ac:dyDescent="0.15">
      <c r="A113" s="1">
        <v>0.55500000000000005</v>
      </c>
      <c r="B113" s="1">
        <v>6.6706979999999999E-2</v>
      </c>
      <c r="C113" s="1">
        <v>2.6334079999999999E-2</v>
      </c>
      <c r="D113" s="1">
        <v>3.4743092000000003E-2</v>
      </c>
    </row>
    <row r="114" spans="1:4" x14ac:dyDescent="0.15">
      <c r="A114" s="1">
        <v>0.56000000000000005</v>
      </c>
      <c r="B114" s="1">
        <v>6.6086109000000004E-2</v>
      </c>
      <c r="C114" s="1">
        <v>2.6731722999999999E-2</v>
      </c>
      <c r="D114" s="1">
        <v>3.5403338999999999E-2</v>
      </c>
    </row>
    <row r="115" spans="1:4" x14ac:dyDescent="0.15">
      <c r="A115" s="1">
        <v>0.56499999999999995</v>
      </c>
      <c r="B115" s="1">
        <v>6.5417200999999994E-2</v>
      </c>
      <c r="C115" s="1">
        <v>2.7076486E-2</v>
      </c>
      <c r="D115" s="1">
        <v>3.6040913000000001E-2</v>
      </c>
    </row>
    <row r="116" spans="1:4" x14ac:dyDescent="0.15">
      <c r="A116" s="1">
        <v>0.56999999999999995</v>
      </c>
      <c r="B116" s="1">
        <v>6.4798242000000006E-2</v>
      </c>
      <c r="C116" s="1">
        <v>2.7470435000000001E-2</v>
      </c>
      <c r="D116" s="1">
        <v>3.6700449000000003E-2</v>
      </c>
    </row>
    <row r="117" spans="1:4" x14ac:dyDescent="0.15">
      <c r="A117" s="1">
        <v>0.57499999999999996</v>
      </c>
      <c r="B117" s="1">
        <v>6.4132294000000006E-2</v>
      </c>
      <c r="C117" s="1">
        <v>2.7816192999999999E-2</v>
      </c>
      <c r="D117" s="1">
        <v>3.7336449000000001E-2</v>
      </c>
    </row>
    <row r="118" spans="1:4" x14ac:dyDescent="0.15">
      <c r="A118" s="1">
        <v>0.57999999999999996</v>
      </c>
      <c r="B118" s="1">
        <v>6.3515267E-2</v>
      </c>
      <c r="C118" s="1">
        <v>2.8206898000000001E-2</v>
      </c>
      <c r="D118" s="1">
        <v>3.7995676999999999E-2</v>
      </c>
    </row>
    <row r="119" spans="1:4" x14ac:dyDescent="0.15">
      <c r="A119" s="1">
        <v>0.58499999999999996</v>
      </c>
      <c r="B119" s="1">
        <v>6.2852261000000006E-2</v>
      </c>
      <c r="C119" s="1">
        <v>2.8553262999999999E-2</v>
      </c>
      <c r="D119" s="1">
        <v>3.8629702000000002E-2</v>
      </c>
    </row>
    <row r="120" spans="1:4" x14ac:dyDescent="0.15">
      <c r="A120" s="1">
        <v>0.59</v>
      </c>
      <c r="B120" s="1">
        <v>6.2237185E-2</v>
      </c>
      <c r="C120" s="1">
        <v>2.8941057999999999E-2</v>
      </c>
      <c r="D120" s="1">
        <v>3.9289039999999997E-2</v>
      </c>
    </row>
    <row r="121" spans="1:4" x14ac:dyDescent="0.15">
      <c r="A121" s="1">
        <v>0.59499999999999997</v>
      </c>
      <c r="B121" s="1">
        <v>6.1577106E-2</v>
      </c>
      <c r="C121" s="1">
        <v>2.9287738000000001E-2</v>
      </c>
      <c r="D121" s="1">
        <v>3.9920649000000002E-2</v>
      </c>
    </row>
    <row r="122" spans="1:4" x14ac:dyDescent="0.15">
      <c r="A122" s="1">
        <v>0.6</v>
      </c>
      <c r="B122" s="1">
        <v>6.0963997999999998E-2</v>
      </c>
      <c r="C122" s="1">
        <v>2.9672876000000001E-2</v>
      </c>
      <c r="D122" s="1">
        <v>4.0580581999999997E-2</v>
      </c>
    </row>
    <row r="123" spans="1:4" x14ac:dyDescent="0.15">
      <c r="A123" s="1">
        <v>0.60499999999999998</v>
      </c>
      <c r="B123" s="1">
        <v>6.0306830999999998E-2</v>
      </c>
      <c r="C123" s="1">
        <v>3.0019646000000001E-2</v>
      </c>
      <c r="D123" s="1">
        <v>4.1209233999999997E-2</v>
      </c>
    </row>
    <row r="124" spans="1:4" x14ac:dyDescent="0.15">
      <c r="A124" s="1">
        <v>0.61</v>
      </c>
      <c r="B124" s="1">
        <v>5.9695710999999999E-2</v>
      </c>
      <c r="C124" s="1">
        <v>3.0402327E-2</v>
      </c>
      <c r="D124" s="1">
        <v>4.1870389000000001E-2</v>
      </c>
    </row>
    <row r="125" spans="1:4" x14ac:dyDescent="0.15">
      <c r="A125" s="1">
        <v>0.61499999999999999</v>
      </c>
      <c r="B125" s="1">
        <v>5.9041439000000001E-2</v>
      </c>
      <c r="C125" s="1">
        <v>3.0749008000000001E-2</v>
      </c>
      <c r="D125" s="1">
        <v>4.2495346000000003E-2</v>
      </c>
    </row>
    <row r="126" spans="1:4" x14ac:dyDescent="0.15">
      <c r="A126" s="1">
        <v>0.62</v>
      </c>
      <c r="B126" s="1">
        <v>5.8432323000000001E-2</v>
      </c>
      <c r="C126" s="1">
        <v>3.1129388000000001E-2</v>
      </c>
      <c r="D126" s="1">
        <v>4.3158619000000002E-2</v>
      </c>
    </row>
    <row r="127" spans="1:4" x14ac:dyDescent="0.15">
      <c r="A127" s="1">
        <v>0.625</v>
      </c>
      <c r="B127" s="1">
        <v>5.7780934999999999E-2</v>
      </c>
      <c r="C127" s="1">
        <v>3.1475837999999999E-2</v>
      </c>
      <c r="D127" s="1">
        <v>4.3778776999999998E-2</v>
      </c>
    </row>
    <row r="128" spans="1:4" x14ac:dyDescent="0.15">
      <c r="A128" s="1">
        <v>0.63</v>
      </c>
      <c r="B128" s="1">
        <v>5.7173837999999998E-2</v>
      </c>
      <c r="C128" s="1">
        <v>3.1854045999999997E-2</v>
      </c>
      <c r="D128" s="1">
        <v>4.4445573000000002E-2</v>
      </c>
    </row>
    <row r="129" spans="1:4" x14ac:dyDescent="0.15">
      <c r="A129" s="1">
        <v>0.63500000000000001</v>
      </c>
      <c r="B129" s="1">
        <v>5.6525319999999997E-2</v>
      </c>
      <c r="C129" s="1">
        <v>3.2200144999999999E-2</v>
      </c>
      <c r="D129" s="1">
        <v>4.5059099999999998E-2</v>
      </c>
    </row>
    <row r="130" spans="1:4" x14ac:dyDescent="0.15">
      <c r="A130" s="1">
        <v>0.64</v>
      </c>
      <c r="B130" s="1">
        <v>5.5920258E-2</v>
      </c>
      <c r="C130" s="1">
        <v>3.2576287000000002E-2</v>
      </c>
      <c r="D130" s="1">
        <v>4.5731897000000001E-2</v>
      </c>
    </row>
    <row r="131" spans="1:4" x14ac:dyDescent="0.15">
      <c r="A131" s="1">
        <v>0.64500000000000002</v>
      </c>
      <c r="B131" s="1">
        <v>5.5274597000000002E-2</v>
      </c>
      <c r="C131" s="1">
        <v>3.2921937999999998E-2</v>
      </c>
      <c r="D131" s="1">
        <v>4.6335317000000001E-2</v>
      </c>
    </row>
    <row r="132" spans="1:4" x14ac:dyDescent="0.15">
      <c r="A132" s="1">
        <v>0.65</v>
      </c>
      <c r="B132" s="1">
        <v>5.4671585000000002E-2</v>
      </c>
      <c r="C132" s="1">
        <v>3.3296102000000001E-2</v>
      </c>
      <c r="D132" s="1">
        <v>4.7019244000000002E-2</v>
      </c>
    </row>
    <row r="133" spans="1:4" x14ac:dyDescent="0.15">
      <c r="A133" s="1">
        <v>0.65500000000000003</v>
      </c>
      <c r="B133" s="1">
        <v>5.4028767999999998E-2</v>
      </c>
      <c r="C133" s="1">
        <v>3.3641221999999998E-2</v>
      </c>
      <c r="D133" s="1">
        <v>4.7604489E-2</v>
      </c>
    </row>
    <row r="134" spans="1:4" x14ac:dyDescent="0.15">
      <c r="A134" s="1">
        <v>0.66</v>
      </c>
      <c r="B134" s="1">
        <v>5.3427820000000001E-2</v>
      </c>
      <c r="C134" s="1">
        <v>3.4013482999999997E-2</v>
      </c>
      <c r="D134" s="1">
        <v>4.8313462000000001E-2</v>
      </c>
    </row>
    <row r="135" spans="1:4" x14ac:dyDescent="0.15">
      <c r="A135" s="1">
        <v>0.66500000000000004</v>
      </c>
      <c r="B135" s="1">
        <v>5.2787836999999997E-2</v>
      </c>
      <c r="C135" s="1">
        <v>3.4358000999999999E-2</v>
      </c>
      <c r="D135" s="1">
        <v>4.8852886999999998E-2</v>
      </c>
    </row>
    <row r="136" spans="1:4" x14ac:dyDescent="0.15">
      <c r="A136" s="1">
        <v>0.67</v>
      </c>
      <c r="B136" s="1">
        <v>5.2188966000000003E-2</v>
      </c>
      <c r="C136" s="1">
        <v>3.4728423000000001E-2</v>
      </c>
      <c r="D136" s="1">
        <v>4.9658618000000002E-2</v>
      </c>
    </row>
    <row r="137" spans="1:4" x14ac:dyDescent="0.15">
      <c r="A137" s="1">
        <v>0.67500000000000004</v>
      </c>
      <c r="B137" s="1">
        <v>5.1551805999999999E-2</v>
      </c>
      <c r="C137" s="1">
        <v>3.5072277999999998E-2</v>
      </c>
      <c r="D137" s="1">
        <v>4.9577220999999998E-2</v>
      </c>
    </row>
    <row r="138" spans="1:4" x14ac:dyDescent="0.15">
      <c r="A138" s="1">
        <v>0.68</v>
      </c>
      <c r="B138" s="1">
        <v>5.0955025000000001E-2</v>
      </c>
      <c r="C138" s="1">
        <v>3.5440916000000003E-2</v>
      </c>
      <c r="D138" s="1">
        <v>4.9494601999999999E-2</v>
      </c>
    </row>
    <row r="139" spans="1:4" x14ac:dyDescent="0.15">
      <c r="A139" s="1">
        <v>0.68500000000000005</v>
      </c>
      <c r="B139" s="1">
        <v>5.0320676000000002E-2</v>
      </c>
      <c r="C139" s="1">
        <v>3.5784056000000002E-2</v>
      </c>
      <c r="D139" s="1">
        <v>5.0299468E-2</v>
      </c>
    </row>
    <row r="140" spans="1:4" x14ac:dyDescent="0.15">
      <c r="A140" s="1">
        <v>0.69</v>
      </c>
      <c r="B140" s="1">
        <v>4.9725998E-2</v>
      </c>
      <c r="C140" s="1">
        <v>3.6150959000000003E-2</v>
      </c>
      <c r="D140" s="1">
        <v>5.0835745000000002E-2</v>
      </c>
    </row>
    <row r="141" spans="1:4" x14ac:dyDescent="0.15">
      <c r="A141" s="1">
        <v>0.69499999999999995</v>
      </c>
      <c r="B141" s="1">
        <v>4.9094450999999997E-2</v>
      </c>
      <c r="C141" s="1">
        <v>3.6493335000000002E-2</v>
      </c>
      <c r="D141" s="1">
        <v>5.1541601999999999E-2</v>
      </c>
    </row>
    <row r="142" spans="1:4" x14ac:dyDescent="0.15">
      <c r="A142" s="1">
        <v>0.7</v>
      </c>
      <c r="B142" s="1">
        <v>4.8501888E-2</v>
      </c>
      <c r="C142" s="1">
        <v>3.6858545999999999E-2</v>
      </c>
      <c r="D142" s="1">
        <v>5.2121945000000003E-2</v>
      </c>
    </row>
    <row r="143" spans="1:4" x14ac:dyDescent="0.15">
      <c r="A143" s="1">
        <v>0.70499999999999996</v>
      </c>
      <c r="B143" s="1">
        <v>4.7873131999999999E-2</v>
      </c>
      <c r="C143" s="1">
        <v>3.7200117999999997E-2</v>
      </c>
      <c r="D143" s="1">
        <v>5.2800316999999999E-2</v>
      </c>
    </row>
    <row r="144" spans="1:4" x14ac:dyDescent="0.15">
      <c r="A144" s="1">
        <v>0.71</v>
      </c>
      <c r="B144" s="1">
        <v>4.7282695E-2</v>
      </c>
      <c r="C144" s="1">
        <v>3.7563673999999998E-2</v>
      </c>
      <c r="D144" s="1">
        <v>5.3397293999999998E-2</v>
      </c>
    </row>
    <row r="145" spans="1:4" x14ac:dyDescent="0.15">
      <c r="A145" s="1">
        <v>0.71499999999999997</v>
      </c>
      <c r="B145" s="1">
        <v>4.6656721999999998E-2</v>
      </c>
      <c r="C145" s="1">
        <v>3.7904404000000003E-2</v>
      </c>
      <c r="D145" s="1">
        <v>5.4061850000000002E-2</v>
      </c>
    </row>
    <row r="146" spans="1:4" x14ac:dyDescent="0.15">
      <c r="A146" s="1">
        <v>0.72</v>
      </c>
      <c r="B146" s="1">
        <v>4.6068421999999998E-2</v>
      </c>
      <c r="C146" s="1">
        <v>3.8266340000000003E-2</v>
      </c>
      <c r="D146" s="1">
        <v>5.4667687999999999E-2</v>
      </c>
    </row>
    <row r="147" spans="1:4" x14ac:dyDescent="0.15">
      <c r="A147" s="1">
        <v>0.72499999999999998</v>
      </c>
      <c r="B147" s="1">
        <v>4.5445221000000001E-2</v>
      </c>
      <c r="C147" s="1">
        <v>3.8606192999999997E-2</v>
      </c>
      <c r="D147" s="1">
        <v>5.5323192E-2</v>
      </c>
    </row>
    <row r="148" spans="1:4" x14ac:dyDescent="0.15">
      <c r="A148" s="1">
        <v>0.73</v>
      </c>
      <c r="B148" s="1">
        <v>4.4859070000000001E-2</v>
      </c>
      <c r="C148" s="1">
        <v>3.8966540000000001E-2</v>
      </c>
      <c r="D148" s="1">
        <v>5.5934879999999999E-2</v>
      </c>
    </row>
    <row r="149" spans="1:4" x14ac:dyDescent="0.15">
      <c r="A149" s="1">
        <v>0.73499999999999999</v>
      </c>
      <c r="B149" s="1">
        <v>4.4238632999999999E-2</v>
      </c>
      <c r="C149" s="1">
        <v>3.9305487E-2</v>
      </c>
      <c r="D149" s="1">
        <v>5.6583199000000001E-2</v>
      </c>
    </row>
    <row r="150" spans="1:4" x14ac:dyDescent="0.15">
      <c r="A150" s="1">
        <v>0.74</v>
      </c>
      <c r="B150" s="1">
        <v>4.3654640000000001E-2</v>
      </c>
      <c r="C150" s="1">
        <v>3.9664273E-2</v>
      </c>
      <c r="D150" s="1">
        <v>5.7199749000000001E-2</v>
      </c>
    </row>
    <row r="151" spans="1:4" x14ac:dyDescent="0.15">
      <c r="A151" s="1">
        <v>0.745</v>
      </c>
      <c r="B151" s="1">
        <v>4.3036959E-2</v>
      </c>
      <c r="C151" s="1">
        <v>4.0002283999999999E-2</v>
      </c>
      <c r="D151" s="1">
        <v>5.7841056000000002E-2</v>
      </c>
    </row>
    <row r="152" spans="1:4" x14ac:dyDescent="0.15">
      <c r="A152" s="1">
        <v>0.75</v>
      </c>
      <c r="B152" s="1">
        <v>4.2455133999999999E-2</v>
      </c>
      <c r="C152" s="1">
        <v>4.0359536000000001E-2</v>
      </c>
      <c r="D152" s="1">
        <v>5.8463282999999998E-2</v>
      </c>
    </row>
    <row r="153" spans="1:4" x14ac:dyDescent="0.15">
      <c r="A153" s="1">
        <v>0.755</v>
      </c>
      <c r="B153" s="1">
        <v>4.1840200000000001E-2</v>
      </c>
      <c r="C153" s="1">
        <v>4.0696584000000001E-2</v>
      </c>
      <c r="D153" s="1">
        <v>5.9095221000000003E-2</v>
      </c>
    </row>
    <row r="154" spans="1:4" x14ac:dyDescent="0.15">
      <c r="A154" s="1">
        <v>0.76</v>
      </c>
      <c r="B154" s="1">
        <v>4.1260553999999998E-2</v>
      </c>
      <c r="C154" s="1">
        <v>4.1052327999999999E-2</v>
      </c>
      <c r="D154" s="1">
        <v>5.9728598000000001E-2</v>
      </c>
    </row>
    <row r="155" spans="1:4" x14ac:dyDescent="0.15">
      <c r="A155" s="1">
        <v>0.76500000000000001</v>
      </c>
      <c r="B155" s="1">
        <v>4.0648358000000002E-2</v>
      </c>
      <c r="C155" s="1">
        <v>4.1388386999999999E-2</v>
      </c>
      <c r="D155" s="1">
        <v>6.0337620000000002E-2</v>
      </c>
    </row>
    <row r="156" spans="1:4" x14ac:dyDescent="0.15">
      <c r="A156" s="1">
        <v>0.77</v>
      </c>
      <c r="B156" s="1">
        <v>4.00709E-2</v>
      </c>
      <c r="C156" s="1">
        <v>4.1742645000000002E-2</v>
      </c>
      <c r="D156" s="1">
        <v>6.1026203000000001E-2</v>
      </c>
    </row>
    <row r="157" spans="1:4" x14ac:dyDescent="0.15">
      <c r="A157" s="1">
        <v>0.77500000000000002</v>
      </c>
      <c r="B157" s="1">
        <v>3.9461436000000003E-2</v>
      </c>
      <c r="C157" s="1">
        <v>4.2077691E-2</v>
      </c>
      <c r="D157" s="1">
        <v>6.1108849E-2</v>
      </c>
    </row>
    <row r="158" spans="1:4" x14ac:dyDescent="0.15">
      <c r="A158" s="1">
        <v>0.78</v>
      </c>
      <c r="B158" s="1">
        <v>3.8886174000000003E-2</v>
      </c>
      <c r="C158" s="1">
        <v>4.2430488000000002E-2</v>
      </c>
      <c r="D158" s="1">
        <v>6.0292900000000003E-2</v>
      </c>
    </row>
    <row r="159" spans="1:4" x14ac:dyDescent="0.15">
      <c r="A159" s="1">
        <v>0.78500000000000003</v>
      </c>
      <c r="B159" s="1">
        <v>3.8279433000000002E-2</v>
      </c>
      <c r="C159" s="1">
        <v>4.2764496999999999E-2</v>
      </c>
      <c r="D159" s="1">
        <v>6.0370523000000002E-2</v>
      </c>
    </row>
    <row r="160" spans="1:4" x14ac:dyDescent="0.15">
      <c r="A160" s="1">
        <v>0.79</v>
      </c>
      <c r="B160" s="1">
        <v>3.7706377999999999E-2</v>
      </c>
      <c r="C160" s="1">
        <v>4.3115853000000003E-2</v>
      </c>
      <c r="D160" s="1">
        <v>6.1065314000000002E-2</v>
      </c>
    </row>
    <row r="161" spans="1:4" x14ac:dyDescent="0.15">
      <c r="A161" s="1">
        <v>0.79500000000000004</v>
      </c>
      <c r="B161" s="1">
        <v>3.7102350999999999E-2</v>
      </c>
      <c r="C161" s="1">
        <v>4.3448802000000002E-2</v>
      </c>
      <c r="D161" s="1">
        <v>6.1658500999999998E-2</v>
      </c>
    </row>
    <row r="162" spans="1:4" x14ac:dyDescent="0.15">
      <c r="A162" s="1">
        <v>0.8</v>
      </c>
      <c r="B162" s="1">
        <v>3.6531511000000003E-2</v>
      </c>
      <c r="C162" s="1">
        <v>4.3798742000000002E-2</v>
      </c>
      <c r="D162" s="1">
        <v>6.2305959000000001E-2</v>
      </c>
    </row>
    <row r="163" spans="1:4" x14ac:dyDescent="0.15">
      <c r="A163" s="1">
        <v>0.80500000000000005</v>
      </c>
      <c r="B163" s="1">
        <v>3.5930192E-2</v>
      </c>
      <c r="C163" s="1">
        <v>4.4130607000000002E-2</v>
      </c>
      <c r="D163" s="1">
        <v>6.2908382999999998E-2</v>
      </c>
    </row>
    <row r="164" spans="1:4" x14ac:dyDescent="0.15">
      <c r="A164" s="1">
        <v>0.81</v>
      </c>
      <c r="B164" s="1">
        <v>3.5361574999999999E-2</v>
      </c>
      <c r="C164" s="1">
        <v>4.4479151000000001E-2</v>
      </c>
      <c r="D164" s="1">
        <v>6.3557243999999999E-2</v>
      </c>
    </row>
    <row r="165" spans="1:4" x14ac:dyDescent="0.15">
      <c r="A165" s="1">
        <v>0.81499999999999995</v>
      </c>
      <c r="B165" s="1">
        <v>3.4762955999999998E-2</v>
      </c>
      <c r="C165" s="1">
        <v>4.4809909000000002E-2</v>
      </c>
      <c r="D165" s="1">
        <v>6.4147588000000005E-2</v>
      </c>
    </row>
    <row r="166" spans="1:4" x14ac:dyDescent="0.15">
      <c r="A166" s="1">
        <v>0.82</v>
      </c>
      <c r="B166" s="1">
        <v>3.4196571000000002E-2</v>
      </c>
      <c r="C166" s="1">
        <v>4.5157081000000002E-2</v>
      </c>
      <c r="D166" s="1">
        <v>6.4817090999999993E-2</v>
      </c>
    </row>
    <row r="167" spans="1:4" x14ac:dyDescent="0.15">
      <c r="A167" s="1">
        <v>0.82499999999999996</v>
      </c>
      <c r="B167" s="1">
        <v>3.3600645999999998E-2</v>
      </c>
      <c r="C167" s="1">
        <v>4.5486706000000002E-2</v>
      </c>
      <c r="D167" s="1">
        <v>6.5365336999999996E-2</v>
      </c>
    </row>
    <row r="168" spans="1:4" x14ac:dyDescent="0.15">
      <c r="A168" s="1">
        <v>0.83</v>
      </c>
      <c r="B168" s="1">
        <v>3.3036500000000003E-2</v>
      </c>
      <c r="C168" s="1">
        <v>4.5832532000000002E-2</v>
      </c>
      <c r="D168" s="1">
        <v>6.6128205999999995E-2</v>
      </c>
    </row>
    <row r="169" spans="1:4" x14ac:dyDescent="0.15">
      <c r="A169" s="1">
        <v>0.83499999999999996</v>
      </c>
      <c r="B169" s="1">
        <v>3.2443261000000001E-2</v>
      </c>
      <c r="C169" s="1">
        <v>4.6160998000000002E-2</v>
      </c>
      <c r="D169" s="1">
        <v>6.6059090000000001E-2</v>
      </c>
    </row>
    <row r="170" spans="1:4" x14ac:dyDescent="0.15">
      <c r="A170" s="1">
        <v>0.84</v>
      </c>
      <c r="B170" s="1">
        <v>3.1881363000000003E-2</v>
      </c>
      <c r="C170" s="1">
        <v>4.6505502999999997E-2</v>
      </c>
      <c r="D170" s="1">
        <v>6.5929992000000007E-2</v>
      </c>
    </row>
    <row r="171" spans="1:4" x14ac:dyDescent="0.15">
      <c r="A171" s="1">
        <v>0.84499999999999997</v>
      </c>
      <c r="B171" s="1">
        <v>3.1290802999999999E-2</v>
      </c>
      <c r="C171" s="1">
        <v>4.6832783000000003E-2</v>
      </c>
      <c r="D171" s="1">
        <v>6.6751205999999993E-2</v>
      </c>
    </row>
    <row r="172" spans="1:4" x14ac:dyDescent="0.15">
      <c r="A172" s="1">
        <v>0.85</v>
      </c>
      <c r="B172" s="1">
        <v>3.073116E-2</v>
      </c>
      <c r="C172" s="1">
        <v>4.7175993999999999E-2</v>
      </c>
      <c r="D172" s="1">
        <v>6.7236418000000006E-2</v>
      </c>
    </row>
    <row r="173" spans="1:4" x14ac:dyDescent="0.15">
      <c r="A173" s="1">
        <v>0.85499999999999998</v>
      </c>
      <c r="B173" s="1">
        <v>3.0143271999999999E-2</v>
      </c>
      <c r="C173" s="1">
        <v>4.7502057E-2</v>
      </c>
      <c r="D173" s="1">
        <v>6.7964064000000005E-2</v>
      </c>
    </row>
    <row r="174" spans="1:4" x14ac:dyDescent="0.15">
      <c r="A174" s="1">
        <v>0.86</v>
      </c>
      <c r="B174" s="1">
        <v>2.9585892999999999E-2</v>
      </c>
      <c r="C174" s="1">
        <v>4.7844005000000002E-2</v>
      </c>
      <c r="D174" s="1">
        <v>6.8486864999999994E-2</v>
      </c>
    </row>
    <row r="175" spans="1:4" x14ac:dyDescent="0.15">
      <c r="A175" s="1">
        <v>0.86499999999999999</v>
      </c>
      <c r="B175" s="1">
        <v>2.9000669E-2</v>
      </c>
      <c r="C175" s="1">
        <v>4.8168820000000001E-2</v>
      </c>
      <c r="D175" s="1">
        <v>6.9195081000000006E-2</v>
      </c>
    </row>
    <row r="176" spans="1:4" x14ac:dyDescent="0.15">
      <c r="A176" s="1">
        <v>0.87</v>
      </c>
      <c r="B176" s="1">
        <v>2.8445561000000001E-2</v>
      </c>
      <c r="C176" s="1">
        <v>4.8509538999999997E-2</v>
      </c>
      <c r="D176" s="1">
        <v>6.9724348000000005E-2</v>
      </c>
    </row>
    <row r="177" spans="1:4" x14ac:dyDescent="0.15">
      <c r="A177" s="1">
        <v>0.875</v>
      </c>
      <c r="B177" s="1">
        <v>2.7862995000000002E-2</v>
      </c>
      <c r="C177" s="1">
        <v>4.8833067000000001E-2</v>
      </c>
      <c r="D177" s="1">
        <v>7.0432228E-2</v>
      </c>
    </row>
    <row r="178" spans="1:4" x14ac:dyDescent="0.15">
      <c r="A178" s="1">
        <v>0.88</v>
      </c>
      <c r="B178" s="1">
        <v>2.7310165000000001E-2</v>
      </c>
      <c r="C178" s="1">
        <v>4.9172595999999999E-2</v>
      </c>
      <c r="D178" s="1">
        <v>7.0951720999999995E-2</v>
      </c>
    </row>
    <row r="179" spans="1:4" x14ac:dyDescent="0.15">
      <c r="A179" s="1">
        <v>0.88500000000000001</v>
      </c>
      <c r="B179" s="1">
        <v>2.6730249000000001E-2</v>
      </c>
      <c r="C179" s="1">
        <v>4.9494795000000001E-2</v>
      </c>
      <c r="D179" s="1">
        <v>7.1678467999999995E-2</v>
      </c>
    </row>
    <row r="180" spans="1:4" x14ac:dyDescent="0.15">
      <c r="A180" s="1">
        <v>0.89</v>
      </c>
      <c r="B180" s="1">
        <v>2.6179706000000001E-2</v>
      </c>
      <c r="C180" s="1">
        <v>4.9833179999999998E-2</v>
      </c>
      <c r="D180" s="1">
        <v>7.2156835000000003E-2</v>
      </c>
    </row>
    <row r="181" spans="1:4" x14ac:dyDescent="0.15">
      <c r="A181" s="1">
        <v>0.89500000000000002</v>
      </c>
      <c r="B181" s="1">
        <v>2.5602434E-2</v>
      </c>
      <c r="C181" s="1">
        <v>5.0153998999999998E-2</v>
      </c>
      <c r="D181" s="1">
        <v>7.2976957999999995E-2</v>
      </c>
    </row>
    <row r="182" spans="1:4" x14ac:dyDescent="0.15">
      <c r="A182" s="1">
        <v>0.9</v>
      </c>
      <c r="B182" s="1">
        <v>2.5054184E-2</v>
      </c>
      <c r="C182" s="1">
        <v>5.0491292E-2</v>
      </c>
      <c r="D182" s="1">
        <v>7.2836923999999997E-2</v>
      </c>
    </row>
    <row r="183" spans="1:4" x14ac:dyDescent="0.15">
      <c r="A183" s="1">
        <v>0.90500000000000003</v>
      </c>
      <c r="B183" s="1">
        <v>2.4479549E-2</v>
      </c>
      <c r="C183" s="1">
        <v>5.0810675E-2</v>
      </c>
      <c r="D183" s="1">
        <v>7.2767323999999994E-2</v>
      </c>
    </row>
    <row r="184" spans="1:4" x14ac:dyDescent="0.15">
      <c r="A184" s="1">
        <v>0.91</v>
      </c>
      <c r="B184" s="1">
        <v>2.3933599999999999E-2</v>
      </c>
      <c r="C184" s="1">
        <v>5.1146938000000003E-2</v>
      </c>
      <c r="D184" s="1">
        <v>7.3514021999999998E-2</v>
      </c>
    </row>
    <row r="185" spans="1:4" x14ac:dyDescent="0.15">
      <c r="A185" s="1">
        <v>0.91500000000000004</v>
      </c>
      <c r="B185" s="1">
        <v>2.3361593999999999E-2</v>
      </c>
      <c r="C185" s="1">
        <v>5.1464815999999997E-2</v>
      </c>
      <c r="D185" s="1">
        <v>7.4064054000000004E-2</v>
      </c>
    </row>
    <row r="186" spans="1:4" x14ac:dyDescent="0.15">
      <c r="A186" s="1">
        <v>0.92</v>
      </c>
      <c r="B186" s="1">
        <v>2.2817952999999998E-2</v>
      </c>
      <c r="C186" s="1">
        <v>5.1800124000000003E-2</v>
      </c>
      <c r="D186" s="1">
        <v>7.4709663999999995E-2</v>
      </c>
    </row>
    <row r="187" spans="1:4" x14ac:dyDescent="0.15">
      <c r="A187" s="1">
        <v>0.92500000000000004</v>
      </c>
      <c r="B187" s="1">
        <v>2.2248568999999999E-2</v>
      </c>
      <c r="C187" s="1">
        <v>5.2116412000000001E-2</v>
      </c>
      <c r="D187" s="1">
        <v>7.5307945000000001E-2</v>
      </c>
    </row>
    <row r="188" spans="1:4" x14ac:dyDescent="0.15">
      <c r="A188" s="1">
        <v>0.93</v>
      </c>
      <c r="B188" s="1">
        <v>2.1707245E-2</v>
      </c>
      <c r="C188" s="1">
        <v>5.2450859000000002E-2</v>
      </c>
      <c r="D188" s="1">
        <v>7.5918757000000003E-2</v>
      </c>
    </row>
    <row r="189" spans="1:4" x14ac:dyDescent="0.15">
      <c r="A189" s="1">
        <v>0.93500000000000005</v>
      </c>
      <c r="B189" s="1">
        <v>2.1140474999999999E-2</v>
      </c>
      <c r="C189" s="1">
        <v>5.2765451999999997E-2</v>
      </c>
      <c r="D189" s="1">
        <v>7.6546933999999997E-2</v>
      </c>
    </row>
    <row r="190" spans="1:4" x14ac:dyDescent="0.15">
      <c r="A190" s="1">
        <v>0.94</v>
      </c>
      <c r="B190" s="1">
        <v>2.0601474000000002E-2</v>
      </c>
      <c r="C190" s="1">
        <v>5.3099155000000002E-2</v>
      </c>
      <c r="D190" s="1">
        <v>7.7117819000000004E-2</v>
      </c>
    </row>
    <row r="191" spans="1:4" x14ac:dyDescent="0.15">
      <c r="A191" s="1">
        <v>0.94499999999999995</v>
      </c>
      <c r="B191" s="1">
        <v>2.0037310999999999E-2</v>
      </c>
      <c r="C191" s="1">
        <v>5.3411921000000001E-2</v>
      </c>
      <c r="D191" s="1">
        <v>7.7821125000000005E-2</v>
      </c>
    </row>
    <row r="192" spans="1:4" x14ac:dyDescent="0.15">
      <c r="A192" s="1">
        <v>0.95</v>
      </c>
      <c r="B192" s="1">
        <v>1.9500641999999999E-2</v>
      </c>
      <c r="C192" s="1">
        <v>5.3745028E-2</v>
      </c>
      <c r="D192" s="1">
        <v>7.7834847999999998E-2</v>
      </c>
    </row>
    <row r="193" spans="1:4" x14ac:dyDescent="0.15">
      <c r="A193" s="1">
        <v>0.95499999999999996</v>
      </c>
      <c r="B193" s="1">
        <v>1.8939076999999999E-2</v>
      </c>
      <c r="C193" s="1">
        <v>5.4055797000000003E-2</v>
      </c>
      <c r="D193" s="1">
        <v>7.7103183000000006E-2</v>
      </c>
    </row>
    <row r="194" spans="1:4" x14ac:dyDescent="0.15">
      <c r="A194" s="1">
        <v>0.96</v>
      </c>
      <c r="B194" s="1">
        <v>1.8404747999999999E-2</v>
      </c>
      <c r="C194" s="1">
        <v>5.4388504999999997E-2</v>
      </c>
      <c r="D194" s="1">
        <v>7.6561314000000005E-2</v>
      </c>
    </row>
    <row r="195" spans="1:4" x14ac:dyDescent="0.15">
      <c r="A195" s="1">
        <v>0.96499999999999997</v>
      </c>
      <c r="B195" s="1">
        <v>1.7845773999999998E-2</v>
      </c>
      <c r="C195" s="1">
        <v>5.4697048999999998E-2</v>
      </c>
      <c r="D195" s="1">
        <v>7.5901812999999999E-2</v>
      </c>
    </row>
    <row r="196" spans="1:4" x14ac:dyDescent="0.15">
      <c r="A196" s="1">
        <v>0.97</v>
      </c>
      <c r="B196" s="1">
        <v>1.7313792000000001E-2</v>
      </c>
      <c r="C196" s="1">
        <v>5.5029621000000001E-2</v>
      </c>
      <c r="D196" s="1">
        <v>7.5323614999999997E-2</v>
      </c>
    </row>
    <row r="197" spans="1:4" x14ac:dyDescent="0.15">
      <c r="A197" s="1">
        <v>0.97499999999999998</v>
      </c>
      <c r="B197" s="1">
        <v>1.6757399999999999E-2</v>
      </c>
      <c r="C197" s="1">
        <v>5.5335628999999997E-2</v>
      </c>
      <c r="D197" s="1">
        <v>7.4693307E-2</v>
      </c>
    </row>
    <row r="198" spans="1:4" x14ac:dyDescent="0.15">
      <c r="A198" s="1">
        <v>0.98</v>
      </c>
      <c r="B198" s="1">
        <v>1.6227775E-2</v>
      </c>
      <c r="C198" s="1">
        <v>5.5668434000000003E-2</v>
      </c>
      <c r="D198" s="1">
        <v>7.4058483999999994E-2</v>
      </c>
    </row>
    <row r="199" spans="1:4" x14ac:dyDescent="0.15">
      <c r="A199" s="1">
        <v>0.98499999999999999</v>
      </c>
      <c r="B199" s="1">
        <v>1.5673955999999999E-2</v>
      </c>
      <c r="C199" s="1">
        <v>5.5971465999999997E-2</v>
      </c>
      <c r="D199" s="1">
        <v>7.3944056999999994E-2</v>
      </c>
    </row>
    <row r="200" spans="1:4" x14ac:dyDescent="0.15">
      <c r="A200" s="1">
        <v>0.99</v>
      </c>
      <c r="B200" s="1">
        <v>1.5146695E-2</v>
      </c>
      <c r="C200" s="1">
        <v>5.6305036000000003E-2</v>
      </c>
      <c r="D200" s="1">
        <v>7.4830914999999998E-2</v>
      </c>
    </row>
    <row r="201" spans="1:4" x14ac:dyDescent="0.15">
      <c r="A201" s="1">
        <v>0.995</v>
      </c>
      <c r="B201" s="1">
        <v>1.4595441000000001E-2</v>
      </c>
      <c r="C201" s="1">
        <v>5.6604438E-2</v>
      </c>
      <c r="D201" s="1">
        <v>7.4680748000000005E-2</v>
      </c>
    </row>
    <row r="202" spans="1:4" x14ac:dyDescent="0.15">
      <c r="A202" s="1">
        <v>1</v>
      </c>
      <c r="B202" s="1">
        <v>1.4070553E-2</v>
      </c>
      <c r="C202" s="1">
        <v>5.6939587E-2</v>
      </c>
      <c r="D202" s="1">
        <v>7.4147173999999996E-2</v>
      </c>
    </row>
    <row r="203" spans="1:4" x14ac:dyDescent="0.15">
      <c r="A203" s="1">
        <v>1.0049999999999999</v>
      </c>
      <c r="B203" s="1">
        <v>1.3521854E-2</v>
      </c>
      <c r="C203" s="1">
        <v>5.7234326000000002E-2</v>
      </c>
      <c r="D203" s="1">
        <v>7.2865039000000006E-2</v>
      </c>
    </row>
    <row r="204" spans="1:4" x14ac:dyDescent="0.15">
      <c r="A204" s="1">
        <v>1.01</v>
      </c>
      <c r="B204" s="1">
        <v>1.2999349E-2</v>
      </c>
      <c r="C204" s="1">
        <v>5.7572389000000002E-2</v>
      </c>
      <c r="D204" s="1">
        <v>7.1483977000000004E-2</v>
      </c>
    </row>
    <row r="205" spans="1:4" x14ac:dyDescent="0.15">
      <c r="A205" s="1">
        <v>1.0149999999999999</v>
      </c>
      <c r="B205" s="1">
        <v>1.2453195E-2</v>
      </c>
      <c r="C205" s="1">
        <v>5.7860698000000002E-2</v>
      </c>
      <c r="D205" s="1">
        <v>7.1084021999999997E-2</v>
      </c>
    </row>
    <row r="206" spans="1:4" x14ac:dyDescent="0.15">
      <c r="A206" s="1">
        <v>1.02</v>
      </c>
      <c r="B206" s="1">
        <v>1.1933081999999999E-2</v>
      </c>
      <c r="C206" s="1">
        <v>5.8204086000000002E-2</v>
      </c>
      <c r="D206" s="1">
        <v>7.0312224000000006E-2</v>
      </c>
    </row>
    <row r="207" spans="1:4" x14ac:dyDescent="0.15">
      <c r="A207" s="1">
        <v>1.0249999999999999</v>
      </c>
      <c r="B207" s="1">
        <v>1.1389462E-2</v>
      </c>
      <c r="C207" s="1">
        <v>5.8482552E-2</v>
      </c>
      <c r="D207" s="1">
        <v>6.9834273000000002E-2</v>
      </c>
    </row>
    <row r="208" spans="1:4" x14ac:dyDescent="0.15">
      <c r="A208" s="1">
        <v>1.03</v>
      </c>
      <c r="B208" s="1">
        <v>1.0871752E-2</v>
      </c>
      <c r="C208" s="1">
        <v>5.8836327000000001E-2</v>
      </c>
      <c r="D208" s="1">
        <v>6.9068431E-2</v>
      </c>
    </row>
    <row r="209" spans="1:4" x14ac:dyDescent="0.15">
      <c r="A209" s="1">
        <v>1.0349999999999999</v>
      </c>
      <c r="B209" s="1">
        <v>1.0330654999999999E-2</v>
      </c>
      <c r="C209" s="1">
        <v>5.9096945999999997E-2</v>
      </c>
      <c r="D209" s="1">
        <v>6.8646332000000004E-2</v>
      </c>
    </row>
    <row r="210" spans="1:4" x14ac:dyDescent="0.15">
      <c r="A210" s="1">
        <v>1.04</v>
      </c>
      <c r="B210" s="1">
        <v>9.8153592000000001E-3</v>
      </c>
      <c r="C210" s="1">
        <v>5.9474956000000002E-2</v>
      </c>
      <c r="D210" s="1">
        <v>6.7324193000000004E-2</v>
      </c>
    </row>
    <row r="211" spans="1:4" x14ac:dyDescent="0.15">
      <c r="A211" s="1">
        <v>1.0449999999999999</v>
      </c>
      <c r="B211" s="1">
        <v>9.2767730999999999E-3</v>
      </c>
      <c r="C211" s="1">
        <v>5.9690148999999998E-2</v>
      </c>
      <c r="D211" s="1">
        <v>6.5487751999999996E-2</v>
      </c>
    </row>
    <row r="212" spans="1:4" x14ac:dyDescent="0.15">
      <c r="A212" s="1">
        <v>1.05</v>
      </c>
      <c r="B212" s="1">
        <v>8.7639025999999998E-3</v>
      </c>
      <c r="C212" s="1">
        <v>6.0164031E-2</v>
      </c>
      <c r="D212" s="1">
        <v>6.3542043000000006E-2</v>
      </c>
    </row>
    <row r="213" spans="1:4" x14ac:dyDescent="0.15">
      <c r="A213" s="1">
        <v>1.0549999999999999</v>
      </c>
      <c r="B213" s="1">
        <v>8.2278144000000001E-3</v>
      </c>
      <c r="C213" s="1">
        <v>5.9758872999999997E-2</v>
      </c>
      <c r="D213" s="1">
        <v>6.2336034999999998E-2</v>
      </c>
    </row>
    <row r="214" spans="1:4" x14ac:dyDescent="0.15">
      <c r="A214" s="1">
        <v>1.06</v>
      </c>
      <c r="B214" s="1">
        <v>7.7173820999999997E-3</v>
      </c>
      <c r="C214" s="1">
        <v>5.9343433000000001E-2</v>
      </c>
      <c r="D214" s="1">
        <v>6.1771345999999998E-2</v>
      </c>
    </row>
    <row r="215" spans="1:4" x14ac:dyDescent="0.15">
      <c r="A215" s="1">
        <v>1.0649999999999999</v>
      </c>
      <c r="B215" s="1">
        <v>7.1837775999999999E-3</v>
      </c>
      <c r="C215" s="1">
        <v>5.9825099999999999E-2</v>
      </c>
      <c r="D215" s="1">
        <v>6.1202259000000002E-2</v>
      </c>
    </row>
    <row r="216" spans="1:4" x14ac:dyDescent="0.15">
      <c r="A216" s="1">
        <v>1.07</v>
      </c>
      <c r="B216" s="1">
        <v>6.6757971999999999E-3</v>
      </c>
      <c r="C216" s="1">
        <v>6.0027478000000002E-2</v>
      </c>
      <c r="D216" s="1">
        <v>5.9998707999999998E-2</v>
      </c>
    </row>
    <row r="217" spans="1:4" x14ac:dyDescent="0.15">
      <c r="A217" s="1">
        <v>1.075</v>
      </c>
      <c r="B217" s="1">
        <v>6.1446614000000002E-3</v>
      </c>
      <c r="C217" s="1">
        <v>6.0410814E-2</v>
      </c>
      <c r="D217" s="1">
        <v>5.8046825000000003E-2</v>
      </c>
    </row>
    <row r="218" spans="1:4" x14ac:dyDescent="0.15">
      <c r="A218" s="1">
        <v>1.08</v>
      </c>
      <c r="B218" s="1">
        <v>5.6391478E-3</v>
      </c>
      <c r="C218" s="1">
        <v>6.0656043999999999E-2</v>
      </c>
      <c r="D218" s="1">
        <v>5.6210762999999997E-2</v>
      </c>
    </row>
    <row r="219" spans="1:4" x14ac:dyDescent="0.15">
      <c r="A219" s="1">
        <v>1.085</v>
      </c>
      <c r="B219" s="1">
        <v>5.1104638999999999E-3</v>
      </c>
      <c r="C219" s="1">
        <v>6.1012727000000003E-2</v>
      </c>
      <c r="D219" s="1">
        <v>5.4880717000000002E-2</v>
      </c>
    </row>
    <row r="220" spans="1:4" x14ac:dyDescent="0.15">
      <c r="A220" s="1">
        <v>1.0900000000000001</v>
      </c>
      <c r="B220" s="1">
        <v>4.6074334999999999E-3</v>
      </c>
      <c r="C220" s="1">
        <v>6.1273190999999998E-2</v>
      </c>
      <c r="D220" s="1">
        <v>5.4457185999999998E-2</v>
      </c>
    </row>
    <row r="221" spans="1:4" x14ac:dyDescent="0.15">
      <c r="A221" s="1">
        <v>1.095</v>
      </c>
      <c r="B221" s="1">
        <v>4.0811833E-3</v>
      </c>
      <c r="C221" s="1">
        <v>6.1617107999999997E-2</v>
      </c>
      <c r="D221" s="1">
        <v>5.3680394999999999E-2</v>
      </c>
    </row>
    <row r="222" spans="1:4" x14ac:dyDescent="0.15">
      <c r="A222" s="1">
        <v>1.1000000000000001</v>
      </c>
      <c r="B222" s="1">
        <v>3.5806541E-3</v>
      </c>
      <c r="C222" s="1">
        <v>6.1884759999999997E-2</v>
      </c>
      <c r="D222" s="1">
        <v>5.3204458000000003E-2</v>
      </c>
    </row>
    <row r="223" spans="1:4" x14ac:dyDescent="0.15">
      <c r="A223" s="1">
        <v>1.105</v>
      </c>
      <c r="B223" s="1">
        <v>3.0568174E-3</v>
      </c>
      <c r="C223" s="1">
        <v>6.2221019000000002E-2</v>
      </c>
      <c r="D223" s="1">
        <v>5.2393011000000003E-2</v>
      </c>
    </row>
    <row r="224" spans="1:4" x14ac:dyDescent="0.15">
      <c r="A224" s="1">
        <v>1.1100000000000001</v>
      </c>
      <c r="B224" s="1">
        <v>2.5588096000000002E-3</v>
      </c>
      <c r="C224" s="1">
        <v>6.2492402000000002E-2</v>
      </c>
      <c r="D224" s="1">
        <v>5.2448630000000003E-2</v>
      </c>
    </row>
    <row r="225" spans="1:4" x14ac:dyDescent="0.15">
      <c r="A225" s="1">
        <v>1.115</v>
      </c>
      <c r="B225" s="1">
        <v>2.0373637000000002E-3</v>
      </c>
      <c r="C225" s="1">
        <v>6.2823456999999999E-2</v>
      </c>
      <c r="D225" s="1">
        <v>5.3083159999999997E-2</v>
      </c>
    </row>
    <row r="226" spans="1:4" x14ac:dyDescent="0.15">
      <c r="A226" s="1">
        <v>1.1200000000000001</v>
      </c>
      <c r="B226" s="1">
        <v>1.5418997E-3</v>
      </c>
      <c r="C226" s="1">
        <v>6.3096757000000003E-2</v>
      </c>
      <c r="D226" s="1">
        <v>5.3687861000000003E-2</v>
      </c>
    </row>
    <row r="227" spans="1:4" x14ac:dyDescent="0.15">
      <c r="A227" s="1">
        <v>1.125</v>
      </c>
      <c r="B227" s="1">
        <v>1.0228194E-3</v>
      </c>
      <c r="C227" s="1">
        <v>6.3423993999999997E-2</v>
      </c>
      <c r="D227" s="1">
        <v>5.4244147999999999E-2</v>
      </c>
    </row>
    <row r="228" spans="1:4" x14ac:dyDescent="0.15">
      <c r="A228" s="1">
        <v>1.1299999999999999</v>
      </c>
      <c r="B228" s="1">
        <v>5.2992505999999997E-4</v>
      </c>
      <c r="C228" s="1">
        <v>6.3698125999999994E-2</v>
      </c>
      <c r="D228" s="1">
        <v>5.4900963999999997E-2</v>
      </c>
    </row>
    <row r="229" spans="1:4" x14ac:dyDescent="0.15">
      <c r="A229" s="1">
        <v>1.135</v>
      </c>
      <c r="B229" s="1">
        <v>1.3181691999999999E-5</v>
      </c>
      <c r="C229" s="1">
        <v>6.4022414E-2</v>
      </c>
      <c r="D229" s="1">
        <v>5.5373053999999998E-2</v>
      </c>
    </row>
    <row r="230" spans="1:4" x14ac:dyDescent="0.15">
      <c r="A230" s="1">
        <v>1.1399999999999999</v>
      </c>
      <c r="B230" s="1">
        <v>-4.7711415E-4</v>
      </c>
      <c r="C230" s="1">
        <v>6.4296666000000002E-2</v>
      </c>
      <c r="D230" s="1">
        <v>5.6592315999999997E-2</v>
      </c>
    </row>
    <row r="231" spans="1:4" x14ac:dyDescent="0.15">
      <c r="A231" s="1">
        <v>1.145</v>
      </c>
      <c r="B231" s="1">
        <v>-9.9155317000000002E-4</v>
      </c>
      <c r="C231" s="1">
        <v>6.4618598999999999E-2</v>
      </c>
      <c r="D231" s="1">
        <v>5.8485711000000003E-2</v>
      </c>
    </row>
    <row r="232" spans="1:4" x14ac:dyDescent="0.15">
      <c r="A232" s="1">
        <v>1.1499999999999999</v>
      </c>
      <c r="B232" s="1">
        <v>-1.4792169999999999E-3</v>
      </c>
      <c r="C232" s="1">
        <v>6.4892466999999995E-2</v>
      </c>
      <c r="D232" s="1">
        <v>6.0282794000000001E-2</v>
      </c>
    </row>
    <row r="233" spans="1:4" x14ac:dyDescent="0.15">
      <c r="A233" s="1">
        <v>1.155</v>
      </c>
      <c r="B233" s="1">
        <v>-1.9913892000000002E-3</v>
      </c>
      <c r="C233" s="1">
        <v>6.5212482000000002E-2</v>
      </c>
      <c r="D233" s="1">
        <v>6.2038159000000002E-2</v>
      </c>
    </row>
    <row r="234" spans="1:4" x14ac:dyDescent="0.15">
      <c r="A234" s="1">
        <v>1.1599999999999999</v>
      </c>
      <c r="B234" s="1">
        <v>-2.4763824000000002E-3</v>
      </c>
      <c r="C234" s="1">
        <v>6.5485580000000002E-2</v>
      </c>
      <c r="D234" s="1">
        <v>6.4415491000000005E-2</v>
      </c>
    </row>
    <row r="235" spans="1:4" x14ac:dyDescent="0.15">
      <c r="A235" s="1">
        <v>1.165</v>
      </c>
      <c r="B235" s="1">
        <v>-2.9863312000000001E-3</v>
      </c>
      <c r="C235" s="1">
        <v>6.5804024000000003E-2</v>
      </c>
      <c r="D235" s="1">
        <v>6.7582932999999998E-2</v>
      </c>
    </row>
    <row r="236" spans="1:4" x14ac:dyDescent="0.15">
      <c r="A236" s="1">
        <v>1.17</v>
      </c>
      <c r="B236" s="1">
        <v>-3.4686082999999999E-3</v>
      </c>
      <c r="C236" s="1">
        <v>6.6076035000000005E-2</v>
      </c>
      <c r="D236" s="1">
        <v>7.0561280000000004E-2</v>
      </c>
    </row>
    <row r="237" spans="1:4" x14ac:dyDescent="0.15">
      <c r="A237" s="1">
        <v>1.175</v>
      </c>
      <c r="B237" s="1">
        <v>-3.9763847999999997E-3</v>
      </c>
      <c r="C237" s="1">
        <v>6.6393200999999999E-2</v>
      </c>
      <c r="D237" s="1">
        <v>7.3145557E-2</v>
      </c>
    </row>
    <row r="238" spans="1:4" x14ac:dyDescent="0.15">
      <c r="A238" s="1">
        <v>1.18</v>
      </c>
      <c r="B238" s="1">
        <v>-4.4558921E-3</v>
      </c>
      <c r="C238" s="1">
        <v>6.6663849999999997E-2</v>
      </c>
      <c r="D238" s="1">
        <v>7.4628418000000002E-2</v>
      </c>
    </row>
    <row r="239" spans="1:4" x14ac:dyDescent="0.15">
      <c r="A239" s="1">
        <v>1.1850000000000001</v>
      </c>
      <c r="B239" s="1">
        <v>-4.9615566999999996E-3</v>
      </c>
      <c r="C239" s="1">
        <v>6.6980003999999996E-2</v>
      </c>
      <c r="D239" s="1">
        <v>7.7223189999999997E-2</v>
      </c>
    </row>
    <row r="240" spans="1:4" x14ac:dyDescent="0.15">
      <c r="A240" s="1">
        <v>1.19</v>
      </c>
      <c r="B240" s="1">
        <v>-5.4382298000000004E-3</v>
      </c>
      <c r="C240" s="1">
        <v>6.7249029000000002E-2</v>
      </c>
      <c r="D240" s="1">
        <v>8.0174140000000005E-2</v>
      </c>
    </row>
    <row r="241" spans="1:4" x14ac:dyDescent="0.15">
      <c r="A241" s="1">
        <v>1.1950000000000001</v>
      </c>
      <c r="B241" s="1">
        <v>-5.9418552999999999E-3</v>
      </c>
      <c r="C241" s="1">
        <v>6.7564434000000007E-2</v>
      </c>
      <c r="D241" s="1">
        <v>8.3386889000000006E-2</v>
      </c>
    </row>
    <row r="242" spans="1:4" x14ac:dyDescent="0.15">
      <c r="A242" s="1">
        <v>1.2</v>
      </c>
      <c r="B242" s="1">
        <v>-6.4156161000000003E-3</v>
      </c>
      <c r="C242" s="1">
        <v>6.7831564999999996E-2</v>
      </c>
      <c r="D242" s="1">
        <v>8.5659341E-2</v>
      </c>
    </row>
    <row r="243" spans="1:4" x14ac:dyDescent="0.15">
      <c r="A243" s="1">
        <v>1.2050000000000001</v>
      </c>
      <c r="B243" s="1">
        <v>-6.9172909999999999E-3</v>
      </c>
      <c r="C243" s="1">
        <v>6.8146502999999997E-2</v>
      </c>
      <c r="D243" s="1">
        <v>8.8015071E-2</v>
      </c>
    </row>
    <row r="244" spans="1:4" x14ac:dyDescent="0.15">
      <c r="A244" s="1">
        <v>1.21</v>
      </c>
      <c r="B244" s="1">
        <v>-7.3880430000000004E-3</v>
      </c>
      <c r="C244" s="1">
        <v>6.8411440000000004E-2</v>
      </c>
      <c r="D244" s="1">
        <v>9.1137955000000007E-2</v>
      </c>
    </row>
    <row r="245" spans="1:4" x14ac:dyDescent="0.15">
      <c r="A245" s="1">
        <v>1.2150000000000001</v>
      </c>
      <c r="B245" s="1">
        <v>-7.8878768000000005E-3</v>
      </c>
      <c r="C245" s="1">
        <v>6.8726240999999993E-2</v>
      </c>
      <c r="D245" s="1">
        <v>9.4186288000000007E-2</v>
      </c>
    </row>
    <row r="246" spans="1:4" x14ac:dyDescent="0.15">
      <c r="A246" s="1">
        <v>1.22</v>
      </c>
      <c r="B246" s="1">
        <v>-8.3554995000000003E-3</v>
      </c>
      <c r="C246" s="1">
        <v>6.8988613000000004E-2</v>
      </c>
      <c r="D246" s="1">
        <v>9.6654940999999994E-2</v>
      </c>
    </row>
    <row r="247" spans="1:4" x14ac:dyDescent="0.15">
      <c r="A247" s="1">
        <v>1.2250000000000001</v>
      </c>
      <c r="B247" s="1">
        <v>-8.8536302000000004E-3</v>
      </c>
      <c r="C247" s="1">
        <v>6.9303702999999994E-2</v>
      </c>
      <c r="D247" s="1">
        <v>9.8314876999999995E-2</v>
      </c>
    </row>
    <row r="248" spans="1:4" x14ac:dyDescent="0.15">
      <c r="A248" s="1">
        <v>1.23</v>
      </c>
      <c r="B248" s="1">
        <v>-9.3179695999999999E-3</v>
      </c>
      <c r="C248" s="1">
        <v>6.9563007999999996E-2</v>
      </c>
      <c r="D248" s="1">
        <v>0.10019691999999999</v>
      </c>
    </row>
    <row r="249" spans="1:4" x14ac:dyDescent="0.15">
      <c r="A249" s="1">
        <v>1.2350000000000001</v>
      </c>
      <c r="B249" s="1">
        <v>-9.8145748999999994E-3</v>
      </c>
      <c r="C249" s="1">
        <v>6.9879000999999996E-2</v>
      </c>
      <c r="D249" s="1">
        <v>0.10195643</v>
      </c>
    </row>
    <row r="250" spans="1:4" x14ac:dyDescent="0.15">
      <c r="A250" s="1">
        <v>1.24</v>
      </c>
      <c r="B250" s="1">
        <v>-1.027543E-2</v>
      </c>
      <c r="C250" s="1">
        <v>7.0134460999999995E-2</v>
      </c>
      <c r="D250" s="1">
        <v>0.10376939</v>
      </c>
    </row>
    <row r="251" spans="1:4" x14ac:dyDescent="0.15">
      <c r="A251" s="1">
        <v>1.2450000000000001</v>
      </c>
      <c r="B251" s="1">
        <v>-1.0770744E-2</v>
      </c>
      <c r="C251" s="1">
        <v>7.0452389000000004E-2</v>
      </c>
      <c r="D251" s="1">
        <v>0.10562000000000001</v>
      </c>
    </row>
    <row r="252" spans="1:4" x14ac:dyDescent="0.15">
      <c r="A252" s="1">
        <v>1.25</v>
      </c>
      <c r="B252" s="1">
        <v>-1.1227844000000001E-2</v>
      </c>
      <c r="C252" s="1">
        <v>7.0702558999999998E-2</v>
      </c>
      <c r="D252" s="1">
        <v>0.10686642</v>
      </c>
    </row>
    <row r="253" spans="1:4" x14ac:dyDescent="0.15">
      <c r="A253" s="1">
        <v>1.2549999999999999</v>
      </c>
      <c r="B253" s="1">
        <v>-1.1722187E-2</v>
      </c>
      <c r="C253" s="1">
        <v>7.1024585000000001E-2</v>
      </c>
      <c r="D253" s="1">
        <v>0.10728715</v>
      </c>
    </row>
    <row r="254" spans="1:4" x14ac:dyDescent="0.15">
      <c r="A254" s="1">
        <v>1.26</v>
      </c>
      <c r="B254" s="1">
        <v>-1.2175157000000001E-2</v>
      </c>
      <c r="C254" s="1">
        <v>7.1265928000000006E-2</v>
      </c>
      <c r="D254" s="1">
        <v>0.10797784000000001</v>
      </c>
    </row>
    <row r="255" spans="1:4" x14ac:dyDescent="0.15">
      <c r="A255" s="1">
        <v>1.2649999999999999</v>
      </c>
      <c r="B255" s="1">
        <v>-1.2668977999999999E-2</v>
      </c>
      <c r="C255" s="1">
        <v>7.1598600999999998E-2</v>
      </c>
      <c r="D255" s="1">
        <v>0.10846189000000001</v>
      </c>
    </row>
    <row r="256" spans="1:4" x14ac:dyDescent="0.15">
      <c r="A256" s="1">
        <v>1.27</v>
      </c>
      <c r="B256" s="1">
        <v>-1.3117278E-2</v>
      </c>
      <c r="C256" s="1">
        <v>7.1816533000000002E-2</v>
      </c>
      <c r="D256" s="1">
        <v>0.10915556999999999</v>
      </c>
    </row>
    <row r="257" spans="1:4" x14ac:dyDescent="0.15">
      <c r="A257" s="1">
        <v>1.2749999999999999</v>
      </c>
      <c r="B257" s="1">
        <v>-1.3611242000000001E-2</v>
      </c>
      <c r="C257" s="1">
        <v>7.2204960999999998E-2</v>
      </c>
      <c r="D257" s="1">
        <v>0.10917975000000001</v>
      </c>
    </row>
    <row r="258" spans="1:4" x14ac:dyDescent="0.15">
      <c r="A258" s="1">
        <v>1.28</v>
      </c>
      <c r="B258" s="1">
        <v>-1.4054049000000001E-2</v>
      </c>
      <c r="C258" s="1">
        <v>7.1894886000000005E-2</v>
      </c>
      <c r="D258" s="1">
        <v>0.10786602000000001</v>
      </c>
    </row>
    <row r="259" spans="1:4" x14ac:dyDescent="0.15">
      <c r="A259" s="1">
        <v>1.2849999999999999</v>
      </c>
      <c r="B259" s="1">
        <v>-1.4549199000000001E-2</v>
      </c>
      <c r="C259" s="1">
        <v>7.0780621000000002E-2</v>
      </c>
      <c r="D259" s="1">
        <v>0.10591562</v>
      </c>
    </row>
    <row r="260" spans="1:4" x14ac:dyDescent="0.15">
      <c r="A260" s="1">
        <v>1.29</v>
      </c>
      <c r="B260" s="1">
        <v>-1.4985168E-2</v>
      </c>
      <c r="C260" s="1">
        <v>7.0462327000000005E-2</v>
      </c>
      <c r="D260" s="1">
        <v>0.10410313</v>
      </c>
    </row>
    <row r="261" spans="1:4" x14ac:dyDescent="0.15">
      <c r="A261" s="1">
        <v>1.2949999999999999</v>
      </c>
      <c r="B261" s="1">
        <v>-1.5483284999999999E-2</v>
      </c>
      <c r="C261" s="1">
        <v>7.0862651999999998E-2</v>
      </c>
      <c r="D261" s="1">
        <v>0.10221179</v>
      </c>
    </row>
    <row r="262" spans="1:4" x14ac:dyDescent="0.15">
      <c r="A262" s="1">
        <v>1.3</v>
      </c>
      <c r="B262" s="1">
        <v>-1.5909995E-2</v>
      </c>
      <c r="C262" s="1">
        <v>7.1053965999999996E-2</v>
      </c>
      <c r="D262" s="1">
        <v>0.10035416</v>
      </c>
    </row>
    <row r="263" spans="1:4" x14ac:dyDescent="0.15">
      <c r="A263" s="1">
        <v>1.3049999999999999</v>
      </c>
      <c r="B263" s="1">
        <v>-1.6414504E-2</v>
      </c>
      <c r="C263" s="1">
        <v>7.1414867000000007E-2</v>
      </c>
      <c r="D263" s="1">
        <v>9.8537951999999998E-2</v>
      </c>
    </row>
    <row r="264" spans="1:4" x14ac:dyDescent="0.15">
      <c r="A264" s="1">
        <v>1.31</v>
      </c>
      <c r="B264" s="1">
        <v>-1.6826879999999999E-2</v>
      </c>
      <c r="C264" s="1">
        <v>7.1602958999999994E-2</v>
      </c>
      <c r="D264" s="1">
        <v>9.6123508999999996E-2</v>
      </c>
    </row>
    <row r="265" spans="1:4" x14ac:dyDescent="0.15">
      <c r="A265" s="1">
        <v>1.3149999999999999</v>
      </c>
      <c r="B265" s="1">
        <v>-1.7345803E-2</v>
      </c>
      <c r="C265" s="1">
        <v>7.1984749000000001E-2</v>
      </c>
      <c r="D265" s="1">
        <v>9.2862428999999996E-2</v>
      </c>
    </row>
    <row r="266" spans="1:4" x14ac:dyDescent="0.15">
      <c r="A266" s="1">
        <v>1.32</v>
      </c>
      <c r="B266" s="1">
        <v>-1.7729983000000001E-2</v>
      </c>
      <c r="C266" s="1">
        <v>7.2124251E-2</v>
      </c>
      <c r="D266" s="1">
        <v>8.9896228999999994E-2</v>
      </c>
    </row>
    <row r="267" spans="1:4" x14ac:dyDescent="0.15">
      <c r="A267" s="1">
        <v>1.325</v>
      </c>
      <c r="B267" s="1">
        <v>-1.8290913999999998E-2</v>
      </c>
      <c r="C267" s="1">
        <v>7.2612025999999996E-2</v>
      </c>
      <c r="D267" s="1">
        <v>8.6698502999999996E-2</v>
      </c>
    </row>
    <row r="268" spans="1:4" x14ac:dyDescent="0.15">
      <c r="A268" s="1">
        <v>1.33</v>
      </c>
      <c r="B268" s="1">
        <v>-1.8575245000000001E-2</v>
      </c>
      <c r="C268" s="1">
        <v>7.2108269000000003E-2</v>
      </c>
      <c r="D268" s="1">
        <v>8.3711224000000001E-2</v>
      </c>
    </row>
    <row r="269" spans="1:4" x14ac:dyDescent="0.15">
      <c r="A269" s="1">
        <v>1.335</v>
      </c>
      <c r="B269" s="1">
        <v>-1.9753130000000001E-2</v>
      </c>
      <c r="C269" s="1">
        <v>7.1768528999999998E-2</v>
      </c>
      <c r="D269" s="1">
        <v>8.0513366000000003E-2</v>
      </c>
    </row>
    <row r="270" spans="1:4" x14ac:dyDescent="0.15">
      <c r="A270" s="1">
        <v>1.34</v>
      </c>
      <c r="B270" s="1">
        <v>-2.0922789000000001E-2</v>
      </c>
      <c r="C270" s="1">
        <v>7.1610519999999997E-2</v>
      </c>
      <c r="D270" s="1">
        <v>7.7543931999999996E-2</v>
      </c>
    </row>
    <row r="271" spans="1:4" x14ac:dyDescent="0.15">
      <c r="A271" s="1">
        <v>1.345</v>
      </c>
      <c r="B271" s="1">
        <v>-2.1210472000000001E-2</v>
      </c>
      <c r="C271" s="1">
        <v>7.0435150000000002E-2</v>
      </c>
      <c r="D271" s="1">
        <v>7.4282191999999997E-2</v>
      </c>
    </row>
    <row r="272" spans="1:4" x14ac:dyDescent="0.15">
      <c r="A272" s="1">
        <v>1.35</v>
      </c>
      <c r="B272" s="1">
        <v>-2.1758301000000001E-2</v>
      </c>
      <c r="C272" s="1">
        <v>6.9655817999999994E-2</v>
      </c>
      <c r="D272" s="1">
        <v>7.1862052999999995E-2</v>
      </c>
    </row>
    <row r="273" spans="1:4" x14ac:dyDescent="0.15">
      <c r="A273" s="1">
        <v>1.355</v>
      </c>
      <c r="B273" s="1">
        <v>-2.2140961000000001E-2</v>
      </c>
      <c r="C273" s="1">
        <v>6.8524545000000006E-2</v>
      </c>
      <c r="D273" s="1">
        <v>7.0042530000000006E-2</v>
      </c>
    </row>
    <row r="274" spans="1:4" x14ac:dyDescent="0.15">
      <c r="A274" s="1">
        <v>1.36</v>
      </c>
      <c r="B274" s="1">
        <v>-2.2641903000000001E-2</v>
      </c>
      <c r="C274" s="1">
        <v>6.8239105999999994E-2</v>
      </c>
      <c r="D274" s="1">
        <v>6.8183385999999999E-2</v>
      </c>
    </row>
    <row r="275" spans="1:4" x14ac:dyDescent="0.15">
      <c r="A275" s="1">
        <v>1.365</v>
      </c>
      <c r="B275" s="1">
        <v>-2.3047888999999998E-2</v>
      </c>
      <c r="C275" s="1">
        <v>6.8578899999999998E-2</v>
      </c>
      <c r="D275" s="1">
        <v>6.6257930000000007E-2</v>
      </c>
    </row>
    <row r="276" spans="1:4" x14ac:dyDescent="0.15">
      <c r="A276" s="1">
        <v>1.37</v>
      </c>
      <c r="B276" s="1">
        <v>-2.3529537E-2</v>
      </c>
      <c r="C276" s="1">
        <v>6.8819561000000001E-2</v>
      </c>
      <c r="D276" s="1">
        <v>6.4903020000000006E-2</v>
      </c>
    </row>
    <row r="277" spans="1:4" x14ac:dyDescent="0.15">
      <c r="A277" s="1">
        <v>1.375</v>
      </c>
      <c r="B277" s="1">
        <v>-2.3944989999999999E-2</v>
      </c>
      <c r="C277" s="1">
        <v>6.9106691999999997E-2</v>
      </c>
      <c r="D277" s="1">
        <v>6.4961402000000001E-2</v>
      </c>
    </row>
    <row r="278" spans="1:4" x14ac:dyDescent="0.15">
      <c r="A278" s="1">
        <v>1.38</v>
      </c>
      <c r="B278" s="1">
        <v>-2.4415362999999999E-2</v>
      </c>
      <c r="C278" s="1">
        <v>6.9361148999999997E-2</v>
      </c>
      <c r="D278" s="1">
        <v>6.5567525000000002E-2</v>
      </c>
    </row>
    <row r="279" spans="1:4" x14ac:dyDescent="0.15">
      <c r="A279" s="1">
        <v>1.385</v>
      </c>
      <c r="B279" s="1">
        <v>-2.483521E-2</v>
      </c>
      <c r="C279" s="1">
        <v>6.9642483000000005E-2</v>
      </c>
      <c r="D279" s="1">
        <v>6.6577180999999999E-2</v>
      </c>
    </row>
    <row r="280" spans="1:4" x14ac:dyDescent="0.15">
      <c r="A280" s="1">
        <v>1.39</v>
      </c>
      <c r="B280" s="1">
        <v>-2.5297732E-2</v>
      </c>
      <c r="C280" s="1">
        <v>6.9896064999999993E-2</v>
      </c>
      <c r="D280" s="1">
        <v>6.9143999999999997E-2</v>
      </c>
    </row>
    <row r="281" spans="1:4" x14ac:dyDescent="0.15">
      <c r="A281" s="1">
        <v>1.395</v>
      </c>
      <c r="B281" s="1">
        <v>-2.5719553999999999E-2</v>
      </c>
      <c r="C281" s="1">
        <v>7.0177785000000006E-2</v>
      </c>
      <c r="D281" s="1">
        <v>7.2139096E-2</v>
      </c>
    </row>
    <row r="282" spans="1:4" x14ac:dyDescent="0.15">
      <c r="A282" s="1">
        <v>1.4</v>
      </c>
      <c r="B282" s="1">
        <v>-2.6176004999999999E-2</v>
      </c>
      <c r="C282" s="1">
        <v>7.0427363000000007E-2</v>
      </c>
      <c r="D282" s="1">
        <v>7.5203626999999995E-2</v>
      </c>
    </row>
    <row r="283" spans="1:4" x14ac:dyDescent="0.15">
      <c r="A283" s="1">
        <v>1.405</v>
      </c>
      <c r="B283" s="1">
        <v>-2.6598460000000001E-2</v>
      </c>
      <c r="C283" s="1">
        <v>7.0711339999999998E-2</v>
      </c>
      <c r="D283" s="1">
        <v>7.8123049E-2</v>
      </c>
    </row>
    <row r="284" spans="1:4" x14ac:dyDescent="0.15">
      <c r="A284" s="1">
        <v>1.41</v>
      </c>
      <c r="B284" s="1">
        <v>-2.7049879999999998E-2</v>
      </c>
      <c r="C284" s="1">
        <v>7.0955577000000006E-2</v>
      </c>
      <c r="D284" s="1">
        <v>8.1281068999999997E-2</v>
      </c>
    </row>
    <row r="285" spans="1:4" x14ac:dyDescent="0.15">
      <c r="A285" s="1">
        <v>1.415</v>
      </c>
      <c r="B285" s="1">
        <v>-2.7472147999999998E-2</v>
      </c>
      <c r="C285" s="1">
        <v>7.1242962000000007E-2</v>
      </c>
      <c r="D285" s="1">
        <v>8.3616863E-2</v>
      </c>
    </row>
    <row r="286" spans="1:4" x14ac:dyDescent="0.15">
      <c r="A286" s="1">
        <v>1.42</v>
      </c>
      <c r="B286" s="1">
        <v>-2.7919201000000001E-2</v>
      </c>
      <c r="C286" s="1">
        <v>7.1480691999999998E-2</v>
      </c>
      <c r="D286" s="1">
        <v>8.5406564000000004E-2</v>
      </c>
    </row>
    <row r="287" spans="1:4" x14ac:dyDescent="0.15">
      <c r="A287" s="1">
        <v>1.425</v>
      </c>
      <c r="B287" s="1">
        <v>-2.8340743000000002E-2</v>
      </c>
      <c r="C287" s="1">
        <v>7.1772821000000001E-2</v>
      </c>
      <c r="D287" s="1">
        <v>8.6634101000000005E-2</v>
      </c>
    </row>
    <row r="288" spans="1:4" x14ac:dyDescent="0.15">
      <c r="A288" s="1">
        <v>1.43</v>
      </c>
      <c r="B288" s="1">
        <v>-2.8783877999999999E-2</v>
      </c>
      <c r="C288" s="1">
        <v>7.2002390999999999E-2</v>
      </c>
      <c r="D288" s="1">
        <v>8.7082461E-2</v>
      </c>
    </row>
    <row r="289" spans="1:4" x14ac:dyDescent="0.15">
      <c r="A289" s="1">
        <v>1.4350000000000001</v>
      </c>
      <c r="B289" s="1">
        <v>-2.9204322000000001E-2</v>
      </c>
      <c r="C289" s="1">
        <v>7.2301427000000001E-2</v>
      </c>
      <c r="D289" s="1">
        <v>8.7265321000000007E-2</v>
      </c>
    </row>
    <row r="290" spans="1:4" x14ac:dyDescent="0.15">
      <c r="A290" s="1">
        <v>1.44</v>
      </c>
      <c r="B290" s="1">
        <v>-2.9643856E-2</v>
      </c>
      <c r="C290" s="1">
        <v>7.2519871999999999E-2</v>
      </c>
      <c r="D290" s="1">
        <v>8.5777114000000002E-2</v>
      </c>
    </row>
    <row r="291" spans="1:4" x14ac:dyDescent="0.15">
      <c r="A291" s="1">
        <v>1.4450000000000001</v>
      </c>
      <c r="B291" s="1">
        <v>-3.0062935999999998E-2</v>
      </c>
      <c r="C291" s="1">
        <v>7.2830098999999995E-2</v>
      </c>
      <c r="D291" s="1">
        <v>8.4003611000000006E-2</v>
      </c>
    </row>
    <row r="292" spans="1:4" x14ac:dyDescent="0.15">
      <c r="A292" s="1">
        <v>1.45</v>
      </c>
      <c r="B292" s="1">
        <v>-3.0499101000000001E-2</v>
      </c>
      <c r="C292" s="1">
        <v>7.3030809000000002E-2</v>
      </c>
      <c r="D292" s="1">
        <v>8.1498062999999996E-2</v>
      </c>
    </row>
    <row r="293" spans="1:4" x14ac:dyDescent="0.15">
      <c r="A293" s="1">
        <v>1.4550000000000001</v>
      </c>
      <c r="B293" s="1">
        <v>-3.0916618E-2</v>
      </c>
      <c r="C293" s="1">
        <v>7.3363431000000007E-2</v>
      </c>
      <c r="D293" s="1">
        <v>7.8310244000000001E-2</v>
      </c>
    </row>
    <row r="294" spans="1:4" x14ac:dyDescent="0.15">
      <c r="A294" s="1">
        <v>1.46</v>
      </c>
      <c r="B294" s="1">
        <v>-3.1349592000000003E-2</v>
      </c>
      <c r="C294" s="1">
        <v>7.3524329999999999E-2</v>
      </c>
      <c r="D294" s="1">
        <v>7.5240725999999994E-2</v>
      </c>
    </row>
    <row r="295" spans="1:4" x14ac:dyDescent="0.15">
      <c r="A295" s="1">
        <v>1.4650000000000001</v>
      </c>
      <c r="B295" s="1">
        <v>-3.1765395000000002E-2</v>
      </c>
      <c r="C295" s="1">
        <v>7.3937634000000002E-2</v>
      </c>
      <c r="D295" s="1">
        <v>7.2130380999999993E-2</v>
      </c>
    </row>
    <row r="296" spans="1:4" x14ac:dyDescent="0.15">
      <c r="A296" s="1">
        <v>1.47</v>
      </c>
      <c r="B296" s="1">
        <v>-3.2195314000000003E-2</v>
      </c>
      <c r="C296" s="1">
        <v>7.3527464000000001E-2</v>
      </c>
      <c r="D296" s="1">
        <v>6.9016448999999994E-2</v>
      </c>
    </row>
    <row r="297" spans="1:4" x14ac:dyDescent="0.15">
      <c r="A297" s="1">
        <v>1.4750000000000001</v>
      </c>
      <c r="B297" s="1">
        <v>-3.2609285000000002E-2</v>
      </c>
      <c r="C297" s="1">
        <v>7.2533313000000002E-2</v>
      </c>
      <c r="D297" s="1">
        <v>6.5949549999999996E-2</v>
      </c>
    </row>
    <row r="298" spans="1:4" x14ac:dyDescent="0.15">
      <c r="A298" s="1">
        <v>1.48</v>
      </c>
      <c r="B298" s="1">
        <v>-3.3036256999999999E-2</v>
      </c>
      <c r="C298" s="1">
        <v>7.1498992999999997E-2</v>
      </c>
      <c r="D298" s="1">
        <v>6.2754769000000002E-2</v>
      </c>
    </row>
    <row r="299" spans="1:4" x14ac:dyDescent="0.15">
      <c r="A299" s="1">
        <v>1.4850000000000001</v>
      </c>
      <c r="B299" s="1">
        <v>-3.3448303999999998E-2</v>
      </c>
      <c r="C299" s="1">
        <v>7.1126012000000002E-2</v>
      </c>
      <c r="D299" s="1">
        <v>6.0249614E-2</v>
      </c>
    </row>
    <row r="300" spans="1:4" x14ac:dyDescent="0.15">
      <c r="A300" s="1">
        <v>1.49</v>
      </c>
      <c r="B300" s="1">
        <v>-3.3872416000000002E-2</v>
      </c>
      <c r="C300" s="1">
        <v>7.1499091000000001E-2</v>
      </c>
      <c r="D300" s="1">
        <v>5.8487844999999997E-2</v>
      </c>
    </row>
    <row r="301" spans="1:4" x14ac:dyDescent="0.15">
      <c r="A301" s="1">
        <v>1.4950000000000001</v>
      </c>
      <c r="B301" s="1">
        <v>-3.4282463999999999E-2</v>
      </c>
      <c r="C301" s="1">
        <v>7.1685684E-2</v>
      </c>
      <c r="D301" s="1">
        <v>5.6548148999999999E-2</v>
      </c>
    </row>
    <row r="302" spans="1:4" x14ac:dyDescent="0.15">
      <c r="A302" s="1">
        <v>1.5</v>
      </c>
      <c r="B302" s="1">
        <v>-3.4703787E-2</v>
      </c>
      <c r="C302" s="1">
        <v>7.2013709999999995E-2</v>
      </c>
      <c r="D302" s="1">
        <v>5.4696611999999999E-2</v>
      </c>
    </row>
    <row r="303" spans="1:4" x14ac:dyDescent="0.15">
      <c r="A303" s="1">
        <v>1.5049999999999999</v>
      </c>
      <c r="B303" s="1">
        <v>-3.5111775999999997E-2</v>
      </c>
      <c r="C303" s="1">
        <v>7.1739608999999996E-2</v>
      </c>
      <c r="D303" s="1">
        <v>5.2819627000000001E-2</v>
      </c>
    </row>
    <row r="304" spans="1:4" x14ac:dyDescent="0.15">
      <c r="A304" s="1">
        <v>1.51</v>
      </c>
      <c r="B304" s="1">
        <v>-3.5530369999999999E-2</v>
      </c>
      <c r="C304" s="1">
        <v>7.0492740999999998E-2</v>
      </c>
      <c r="D304" s="1">
        <v>5.0872110999999998E-2</v>
      </c>
    </row>
    <row r="305" spans="1:4" x14ac:dyDescent="0.15">
      <c r="A305" s="1">
        <v>1.5149999999999999</v>
      </c>
      <c r="B305" s="1">
        <v>-3.5936247999999997E-2</v>
      </c>
      <c r="C305" s="1">
        <v>7.0329894000000004E-2</v>
      </c>
      <c r="D305" s="1">
        <v>4.9576607000000002E-2</v>
      </c>
    </row>
    <row r="306" spans="1:4" x14ac:dyDescent="0.15">
      <c r="A306" s="1">
        <v>1.52</v>
      </c>
      <c r="B306" s="1">
        <v>-3.6352163E-2</v>
      </c>
      <c r="C306" s="1">
        <v>6.9958351000000002E-2</v>
      </c>
      <c r="D306" s="1">
        <v>4.9000884000000001E-2</v>
      </c>
    </row>
    <row r="307" spans="1:4" x14ac:dyDescent="0.15">
      <c r="A307" s="1">
        <v>1.5249999999999999</v>
      </c>
      <c r="B307" s="1">
        <v>-3.6755889E-2</v>
      </c>
      <c r="C307" s="1">
        <v>6.9437290999999998E-2</v>
      </c>
      <c r="D307" s="1">
        <v>4.8795850000000002E-2</v>
      </c>
    </row>
    <row r="308" spans="1:4" x14ac:dyDescent="0.15">
      <c r="A308" s="1">
        <v>1.53</v>
      </c>
      <c r="B308" s="1">
        <v>-3.7169165999999997E-2</v>
      </c>
      <c r="C308" s="1">
        <v>6.9892076999999997E-2</v>
      </c>
      <c r="D308" s="1">
        <v>4.9611886000000001E-2</v>
      </c>
    </row>
    <row r="309" spans="1:4" x14ac:dyDescent="0.15">
      <c r="A309" s="1">
        <v>1.5349999999999999</v>
      </c>
      <c r="B309" s="1">
        <v>-3.7570706000000002E-2</v>
      </c>
      <c r="C309" s="1">
        <v>7.0014022999999995E-2</v>
      </c>
      <c r="D309" s="1">
        <v>4.9923859000000001E-2</v>
      </c>
    </row>
    <row r="310" spans="1:4" x14ac:dyDescent="0.15">
      <c r="A310" s="1">
        <v>1.54</v>
      </c>
      <c r="B310" s="1">
        <v>-3.7981383000000001E-2</v>
      </c>
      <c r="C310" s="1">
        <v>7.0355857999999993E-2</v>
      </c>
      <c r="D310" s="1">
        <v>5.1193702000000001E-2</v>
      </c>
    </row>
    <row r="311" spans="1:4" x14ac:dyDescent="0.15">
      <c r="A311" s="1">
        <v>1.5449999999999999</v>
      </c>
      <c r="B311" s="1">
        <v>-3.8380706000000001E-2</v>
      </c>
      <c r="C311" s="1">
        <v>7.0530843999999995E-2</v>
      </c>
      <c r="D311" s="1">
        <v>5.3004663E-2</v>
      </c>
    </row>
    <row r="312" spans="1:4" x14ac:dyDescent="0.15">
      <c r="A312" s="1">
        <v>1.55</v>
      </c>
      <c r="B312" s="1">
        <v>-3.8788813999999998E-2</v>
      </c>
      <c r="C312" s="1">
        <v>7.0838134999999997E-2</v>
      </c>
      <c r="D312" s="1">
        <v>5.4740782000000002E-2</v>
      </c>
    </row>
    <row r="313" spans="1:4" x14ac:dyDescent="0.15">
      <c r="A313" s="1">
        <v>1.5549999999999999</v>
      </c>
      <c r="B313" s="1">
        <v>-3.9185895999999998E-2</v>
      </c>
      <c r="C313" s="1">
        <v>7.1035004999999998E-2</v>
      </c>
      <c r="D313" s="1">
        <v>5.7037562999999999E-2</v>
      </c>
    </row>
    <row r="314" spans="1:4" x14ac:dyDescent="0.15">
      <c r="A314" s="1">
        <v>1.56</v>
      </c>
      <c r="B314" s="1">
        <v>-3.9591462000000001E-2</v>
      </c>
      <c r="C314" s="1">
        <v>7.1323658999999998E-2</v>
      </c>
      <c r="D314" s="1">
        <v>6.0242823000000001E-2</v>
      </c>
    </row>
    <row r="315" spans="1:4" x14ac:dyDescent="0.15">
      <c r="A315" s="1">
        <v>1.5649999999999999</v>
      </c>
      <c r="B315" s="1">
        <v>-3.9986281999999998E-2</v>
      </c>
      <c r="C315" s="1">
        <v>7.1533198000000006E-2</v>
      </c>
      <c r="D315" s="1">
        <v>6.3063153999999996E-2</v>
      </c>
    </row>
    <row r="316" spans="1:4" x14ac:dyDescent="0.15">
      <c r="A316" s="1">
        <v>1.57</v>
      </c>
      <c r="B316" s="1">
        <v>-4.0389331000000001E-2</v>
      </c>
      <c r="C316" s="1">
        <v>7.1808945999999998E-2</v>
      </c>
      <c r="D316" s="1">
        <v>6.6229415E-2</v>
      </c>
    </row>
    <row r="317" spans="1:4" x14ac:dyDescent="0.15">
      <c r="A317" s="1">
        <v>1.575</v>
      </c>
      <c r="B317" s="1">
        <v>-4.0781868999999998E-2</v>
      </c>
      <c r="C317" s="1">
        <v>7.2027474999999994E-2</v>
      </c>
      <c r="D317" s="1">
        <v>6.9032262999999996E-2</v>
      </c>
    </row>
    <row r="318" spans="1:4" x14ac:dyDescent="0.15">
      <c r="A318" s="1">
        <v>1.58</v>
      </c>
      <c r="B318" s="1">
        <v>-4.1182422000000003E-2</v>
      </c>
      <c r="C318" s="1">
        <v>7.2292653999999998E-2</v>
      </c>
      <c r="D318" s="1">
        <v>7.2272551000000004E-2</v>
      </c>
    </row>
    <row r="319" spans="1:4" x14ac:dyDescent="0.15">
      <c r="A319" s="1">
        <v>1.585</v>
      </c>
      <c r="B319" s="1">
        <v>-4.1572664000000002E-2</v>
      </c>
      <c r="C319" s="1">
        <v>7.2518818999999998E-2</v>
      </c>
      <c r="D319" s="1">
        <v>7.4500108999999995E-2</v>
      </c>
    </row>
    <row r="320" spans="1:4" x14ac:dyDescent="0.15">
      <c r="A320" s="1">
        <v>1.59</v>
      </c>
      <c r="B320" s="1">
        <v>-4.1970739999999999E-2</v>
      </c>
      <c r="C320" s="1">
        <v>7.2773966999999995E-2</v>
      </c>
      <c r="D320" s="1">
        <v>7.6363886000000006E-2</v>
      </c>
    </row>
    <row r="321" spans="1:4" x14ac:dyDescent="0.15">
      <c r="A321" s="1">
        <v>1.595</v>
      </c>
      <c r="B321" s="1">
        <v>-4.2358672999999999E-2</v>
      </c>
      <c r="C321" s="1">
        <v>7.3008034999999999E-2</v>
      </c>
      <c r="D321" s="1">
        <v>7.7515933999999995E-2</v>
      </c>
    </row>
    <row r="322" spans="1:4" x14ac:dyDescent="0.15">
      <c r="A322" s="1">
        <v>1.6</v>
      </c>
      <c r="B322" s="1">
        <v>-4.2754288000000001E-2</v>
      </c>
      <c r="C322" s="1">
        <v>7.3251945999999998E-2</v>
      </c>
      <c r="D322" s="1">
        <v>7.7550130999999994E-2</v>
      </c>
    </row>
    <row r="323" spans="1:4" x14ac:dyDescent="0.15">
      <c r="A323" s="1">
        <v>1.605</v>
      </c>
      <c r="B323" s="1">
        <v>-4.3139900000000002E-2</v>
      </c>
      <c r="C323" s="1">
        <v>7.3496434999999999E-2</v>
      </c>
      <c r="D323" s="1">
        <v>7.6092562000000002E-2</v>
      </c>
    </row>
    <row r="324" spans="1:4" x14ac:dyDescent="0.15">
      <c r="A324" s="1">
        <v>1.61</v>
      </c>
      <c r="B324" s="1">
        <v>-4.3533071E-2</v>
      </c>
      <c r="C324" s="1">
        <v>7.3724440000000002E-2</v>
      </c>
      <c r="D324" s="1">
        <v>7.4309154000000002E-2</v>
      </c>
    </row>
    <row r="325" spans="1:4" x14ac:dyDescent="0.15">
      <c r="A325" s="1">
        <v>1.615</v>
      </c>
      <c r="B325" s="1">
        <v>-4.3916350999999999E-2</v>
      </c>
      <c r="C325" s="1">
        <v>7.3988206000000001E-2</v>
      </c>
      <c r="D325" s="1">
        <v>7.1744431999999997E-2</v>
      </c>
    </row>
    <row r="326" spans="1:4" x14ac:dyDescent="0.15">
      <c r="A326" s="1">
        <v>1.62</v>
      </c>
      <c r="B326" s="1">
        <v>-4.4307091999999999E-2</v>
      </c>
      <c r="C326" s="1">
        <v>7.4181385000000002E-2</v>
      </c>
      <c r="D326" s="1">
        <v>6.8652068999999996E-2</v>
      </c>
    </row>
    <row r="327" spans="1:4" x14ac:dyDescent="0.15">
      <c r="A327" s="1">
        <v>1.625</v>
      </c>
      <c r="B327" s="1">
        <v>-4.4688033000000002E-2</v>
      </c>
      <c r="C327" s="1">
        <v>7.4517949E-2</v>
      </c>
      <c r="D327" s="1">
        <v>6.4952738999999995E-2</v>
      </c>
    </row>
    <row r="328" spans="1:4" x14ac:dyDescent="0.15">
      <c r="A328" s="1">
        <v>1.63</v>
      </c>
      <c r="B328" s="1">
        <v>-4.5076355999999998E-2</v>
      </c>
      <c r="C328" s="1">
        <v>7.4153314999999997E-2</v>
      </c>
      <c r="D328" s="1">
        <v>6.0489332999999999E-2</v>
      </c>
    </row>
    <row r="329" spans="1:4" x14ac:dyDescent="0.15">
      <c r="A329" s="1">
        <v>1.635</v>
      </c>
      <c r="B329" s="1">
        <v>-4.5454950000000001E-2</v>
      </c>
      <c r="C329" s="1">
        <v>7.3057187999999995E-2</v>
      </c>
      <c r="D329" s="1">
        <v>5.6644208000000001E-2</v>
      </c>
    </row>
    <row r="330" spans="1:4" x14ac:dyDescent="0.15">
      <c r="A330" s="1">
        <v>1.64</v>
      </c>
      <c r="B330" s="1">
        <v>-4.5840867E-2</v>
      </c>
      <c r="C330" s="1">
        <v>7.2131993000000005E-2</v>
      </c>
      <c r="D330" s="1">
        <v>5.4328821999999999E-2</v>
      </c>
    </row>
    <row r="331" spans="1:4" x14ac:dyDescent="0.15">
      <c r="A331" s="1">
        <v>1.645</v>
      </c>
      <c r="B331" s="1">
        <v>-4.6217108E-2</v>
      </c>
      <c r="C331" s="1">
        <v>7.1115022E-2</v>
      </c>
      <c r="D331" s="1">
        <v>5.2282474000000002E-2</v>
      </c>
    </row>
    <row r="332" spans="1:4" x14ac:dyDescent="0.15">
      <c r="A332" s="1">
        <v>1.65</v>
      </c>
      <c r="B332" s="1">
        <v>-4.6600628999999998E-2</v>
      </c>
      <c r="C332" s="1">
        <v>7.0142599E-2</v>
      </c>
      <c r="D332" s="1">
        <v>5.1604869999999997E-2</v>
      </c>
    </row>
    <row r="333" spans="1:4" x14ac:dyDescent="0.15">
      <c r="A333" s="1">
        <v>1.655</v>
      </c>
      <c r="B333" s="1">
        <v>-4.6974512000000003E-2</v>
      </c>
      <c r="C333" s="1">
        <v>6.9170286999999997E-2</v>
      </c>
      <c r="D333" s="1">
        <v>5.2310255999999999E-2</v>
      </c>
    </row>
    <row r="334" spans="1:4" x14ac:dyDescent="0.15">
      <c r="A334" s="1">
        <v>1.66</v>
      </c>
      <c r="B334" s="1">
        <v>-4.7355647000000001E-2</v>
      </c>
      <c r="C334" s="1">
        <v>6.8116581999999995E-2</v>
      </c>
      <c r="D334" s="1">
        <v>5.3306069999999997E-2</v>
      </c>
    </row>
    <row r="335" spans="1:4" x14ac:dyDescent="0.15">
      <c r="A335" s="1">
        <v>1.665</v>
      </c>
      <c r="B335" s="1">
        <v>-4.7727168E-2</v>
      </c>
      <c r="C335" s="1">
        <v>6.7701810000000001E-2</v>
      </c>
      <c r="D335" s="1">
        <v>5.5301304000000003E-2</v>
      </c>
    </row>
    <row r="336" spans="1:4" x14ac:dyDescent="0.15">
      <c r="A336" s="1">
        <v>1.67</v>
      </c>
      <c r="B336" s="1">
        <v>-4.8105927E-2</v>
      </c>
      <c r="C336" s="1">
        <v>6.8079143999999994E-2</v>
      </c>
      <c r="D336" s="1">
        <v>5.6906928000000002E-2</v>
      </c>
    </row>
    <row r="337" spans="1:4" x14ac:dyDescent="0.15">
      <c r="A337" s="1">
        <v>1.675</v>
      </c>
      <c r="B337" s="1">
        <v>-4.8475082000000003E-2</v>
      </c>
      <c r="C337" s="1">
        <v>6.8218652000000005E-2</v>
      </c>
      <c r="D337" s="1">
        <v>5.8806628E-2</v>
      </c>
    </row>
    <row r="338" spans="1:4" x14ac:dyDescent="0.15">
      <c r="A338" s="1">
        <v>1.68</v>
      </c>
      <c r="B338" s="1">
        <v>-4.8851472E-2</v>
      </c>
      <c r="C338" s="1">
        <v>6.8522102000000001E-2</v>
      </c>
      <c r="D338" s="1">
        <v>6.0440533999999997E-2</v>
      </c>
    </row>
    <row r="339" spans="1:4" x14ac:dyDescent="0.15">
      <c r="A339" s="1">
        <v>1.6850000000000001</v>
      </c>
      <c r="B339" s="1">
        <v>-4.9218258000000001E-2</v>
      </c>
      <c r="C339" s="1">
        <v>6.8692262000000004E-2</v>
      </c>
      <c r="D339" s="1">
        <v>6.2369470000000003E-2</v>
      </c>
    </row>
    <row r="340" spans="1:4" x14ac:dyDescent="0.15">
      <c r="A340" s="1">
        <v>1.69</v>
      </c>
      <c r="B340" s="1">
        <v>-4.9592286999999999E-2</v>
      </c>
      <c r="C340" s="1">
        <v>6.8976098999999999E-2</v>
      </c>
      <c r="D340" s="1">
        <v>6.3482967000000001E-2</v>
      </c>
    </row>
    <row r="341" spans="1:4" x14ac:dyDescent="0.15">
      <c r="A341" s="1">
        <v>1.6950000000000001</v>
      </c>
      <c r="B341" s="1">
        <v>-4.9956703999999998E-2</v>
      </c>
      <c r="C341" s="1">
        <v>6.9157080999999995E-2</v>
      </c>
      <c r="D341" s="1">
        <v>6.3940623000000002E-2</v>
      </c>
    </row>
    <row r="342" spans="1:4" x14ac:dyDescent="0.15">
      <c r="A342" s="1">
        <v>1.7</v>
      </c>
      <c r="B342" s="1">
        <v>-5.0328378999999999E-2</v>
      </c>
      <c r="C342" s="1">
        <v>6.9431314999999993E-2</v>
      </c>
      <c r="D342" s="1">
        <v>6.4558051000000005E-2</v>
      </c>
    </row>
    <row r="343" spans="1:4" x14ac:dyDescent="0.15">
      <c r="A343" s="1">
        <v>1.7050000000000001</v>
      </c>
      <c r="B343" s="1">
        <v>-5.0690423999999998E-2</v>
      </c>
      <c r="C343" s="1">
        <v>6.9616909000000005E-2</v>
      </c>
      <c r="D343" s="1">
        <v>6.4588848000000004E-2</v>
      </c>
    </row>
    <row r="344" spans="1:4" x14ac:dyDescent="0.15">
      <c r="A344" s="1">
        <v>1.71</v>
      </c>
      <c r="B344" s="1">
        <v>-5.1059751E-2</v>
      </c>
      <c r="C344" s="1">
        <v>6.9886268000000001E-2</v>
      </c>
      <c r="D344" s="1">
        <v>6.3199370000000005E-2</v>
      </c>
    </row>
    <row r="345" spans="1:4" x14ac:dyDescent="0.15">
      <c r="A345" s="1">
        <v>1.7150000000000001</v>
      </c>
      <c r="B345" s="1">
        <v>-5.1419423999999998E-2</v>
      </c>
      <c r="C345" s="1">
        <v>7.0071775000000003E-2</v>
      </c>
      <c r="D345" s="1">
        <v>6.1244026E-2</v>
      </c>
    </row>
    <row r="346" spans="1:4" x14ac:dyDescent="0.15">
      <c r="A346" s="1">
        <v>1.72</v>
      </c>
      <c r="B346" s="1">
        <v>-5.1786407999999999E-2</v>
      </c>
      <c r="C346" s="1">
        <v>7.0342839000000004E-2</v>
      </c>
      <c r="D346" s="1">
        <v>5.9378544999999998E-2</v>
      </c>
    </row>
    <row r="347" spans="1:4" x14ac:dyDescent="0.15">
      <c r="A347" s="1">
        <v>1.7250000000000001</v>
      </c>
      <c r="B347" s="1">
        <v>-5.2143711000000002E-2</v>
      </c>
      <c r="C347" s="1">
        <v>7.0514869999999993E-2</v>
      </c>
      <c r="D347" s="1">
        <v>5.7428789000000001E-2</v>
      </c>
    </row>
    <row r="348" spans="1:4" x14ac:dyDescent="0.15">
      <c r="A348" s="1">
        <v>1.73</v>
      </c>
      <c r="B348" s="1">
        <v>-5.2508356999999999E-2</v>
      </c>
      <c r="C348" s="1">
        <v>7.0829779999999995E-2</v>
      </c>
      <c r="D348" s="1">
        <v>5.6021493999999998E-2</v>
      </c>
    </row>
    <row r="349" spans="1:4" x14ac:dyDescent="0.15">
      <c r="A349" s="1">
        <v>1.7350000000000001</v>
      </c>
      <c r="B349" s="1">
        <v>-5.2863289000000001E-2</v>
      </c>
      <c r="C349" s="1">
        <v>7.0490068000000003E-2</v>
      </c>
      <c r="D349" s="1">
        <v>5.6086744000000001E-2</v>
      </c>
    </row>
    <row r="350" spans="1:4" x14ac:dyDescent="0.15">
      <c r="A350" s="1">
        <v>1.74</v>
      </c>
      <c r="B350" s="1">
        <v>-5.3225601999999997E-2</v>
      </c>
      <c r="C350" s="1">
        <v>6.9275657000000004E-2</v>
      </c>
      <c r="D350" s="1">
        <v>5.6606126E-2</v>
      </c>
    </row>
    <row r="351" spans="1:4" x14ac:dyDescent="0.15">
      <c r="A351" s="1">
        <v>1.7450000000000001</v>
      </c>
      <c r="B351" s="1">
        <v>-5.3578164999999997E-2</v>
      </c>
      <c r="C351" s="1">
        <v>6.8989660999999994E-2</v>
      </c>
      <c r="D351" s="1">
        <v>5.7691154000000001E-2</v>
      </c>
    </row>
    <row r="352" spans="1:4" x14ac:dyDescent="0.15">
      <c r="A352" s="1">
        <v>1.75</v>
      </c>
      <c r="B352" s="1">
        <v>-5.3938147999999998E-2</v>
      </c>
      <c r="C352" s="1">
        <v>6.8757475999999998E-2</v>
      </c>
      <c r="D352" s="1">
        <v>5.9627147999999998E-2</v>
      </c>
    </row>
    <row r="353" spans="1:4" x14ac:dyDescent="0.15">
      <c r="A353" s="1">
        <v>1.7549999999999999</v>
      </c>
      <c r="B353" s="1">
        <v>-5.4288346000000001E-2</v>
      </c>
      <c r="C353" s="1">
        <v>6.7486586000000001E-2</v>
      </c>
      <c r="D353" s="1">
        <v>6.1241957999999999E-2</v>
      </c>
    </row>
    <row r="354" spans="1:4" x14ac:dyDescent="0.15">
      <c r="A354" s="1">
        <v>1.76</v>
      </c>
      <c r="B354" s="1">
        <v>-5.4646001E-2</v>
      </c>
      <c r="C354" s="1">
        <v>6.7198939999999999E-2</v>
      </c>
      <c r="D354" s="1">
        <v>6.3176828000000004E-2</v>
      </c>
    </row>
    <row r="355" spans="1:4" x14ac:dyDescent="0.15">
      <c r="A355" s="1">
        <v>1.7649999999999999</v>
      </c>
      <c r="B355" s="1">
        <v>-5.4993836999999997E-2</v>
      </c>
      <c r="C355" s="1">
        <v>6.7453737999999999E-2</v>
      </c>
      <c r="D355" s="1">
        <v>6.4265100000000006E-2</v>
      </c>
    </row>
    <row r="356" spans="1:4" x14ac:dyDescent="0.15">
      <c r="A356" s="1">
        <v>1.77</v>
      </c>
      <c r="B356" s="1">
        <v>-5.5349165999999998E-2</v>
      </c>
      <c r="C356" s="1">
        <v>6.7677148000000006E-2</v>
      </c>
      <c r="D356" s="1">
        <v>6.4752079000000004E-2</v>
      </c>
    </row>
    <row r="357" spans="1:4" x14ac:dyDescent="0.15">
      <c r="A357" s="1">
        <v>1.7749999999999999</v>
      </c>
      <c r="B357" s="1">
        <v>-5.5694645000000001E-2</v>
      </c>
      <c r="C357" s="1">
        <v>6.7883254000000004E-2</v>
      </c>
      <c r="D357" s="1">
        <v>6.5287862000000002E-2</v>
      </c>
    </row>
    <row r="358" spans="1:4" x14ac:dyDescent="0.15">
      <c r="A358" s="1">
        <v>1.78</v>
      </c>
      <c r="B358" s="1">
        <v>-5.6047646999999999E-2</v>
      </c>
      <c r="C358" s="1">
        <v>6.8120902999999997E-2</v>
      </c>
      <c r="D358" s="1">
        <v>6.5853356000000002E-2</v>
      </c>
    </row>
    <row r="359" spans="1:4" x14ac:dyDescent="0.15">
      <c r="A359" s="1">
        <v>1.7849999999999999</v>
      </c>
      <c r="B359" s="1">
        <v>-5.6390777000000003E-2</v>
      </c>
      <c r="C359" s="1">
        <v>6.8318644999999997E-2</v>
      </c>
      <c r="D359" s="1">
        <v>6.6333899000000002E-2</v>
      </c>
    </row>
    <row r="360" spans="1:4" x14ac:dyDescent="0.15">
      <c r="A360" s="1">
        <v>1.79</v>
      </c>
      <c r="B360" s="1">
        <v>-5.6741450999999998E-2</v>
      </c>
      <c r="C360" s="1">
        <v>6.8559520999999998E-2</v>
      </c>
      <c r="D360" s="1">
        <v>6.6981929999999995E-2</v>
      </c>
    </row>
    <row r="361" spans="1:4" x14ac:dyDescent="0.15">
      <c r="A361" s="1">
        <v>1.7949999999999999</v>
      </c>
      <c r="B361" s="1">
        <v>-5.7082238E-2</v>
      </c>
      <c r="C361" s="1">
        <v>6.8752203999999997E-2</v>
      </c>
      <c r="D361" s="1">
        <v>6.6900925999999999E-2</v>
      </c>
    </row>
    <row r="362" spans="1:4" x14ac:dyDescent="0.15">
      <c r="A362" s="1">
        <v>1.8</v>
      </c>
      <c r="B362" s="1">
        <v>-5.7430582000000001E-2</v>
      </c>
      <c r="C362" s="1">
        <v>6.8996392000000004E-2</v>
      </c>
      <c r="D362" s="1">
        <v>6.6118026999999996E-2</v>
      </c>
    </row>
    <row r="363" spans="1:4" x14ac:dyDescent="0.15">
      <c r="A363" s="1">
        <v>1.8049999999999999</v>
      </c>
      <c r="B363" s="1">
        <v>-5.7769038000000002E-2</v>
      </c>
      <c r="C363" s="1">
        <v>6.9181221000000001E-2</v>
      </c>
      <c r="D363" s="1">
        <v>6.5477888999999997E-2</v>
      </c>
    </row>
    <row r="364" spans="1:4" x14ac:dyDescent="0.15">
      <c r="A364" s="1">
        <v>1.81</v>
      </c>
      <c r="B364" s="1">
        <v>-5.8115043999999998E-2</v>
      </c>
      <c r="C364" s="1">
        <v>6.9435574E-2</v>
      </c>
      <c r="D364" s="1">
        <v>6.4771057000000007E-2</v>
      </c>
    </row>
    <row r="365" spans="1:4" x14ac:dyDescent="0.15">
      <c r="A365" s="1">
        <v>1.8149999999999999</v>
      </c>
      <c r="B365" s="1">
        <v>-5.8451182999999997E-2</v>
      </c>
      <c r="C365" s="1">
        <v>6.9596259999999993E-2</v>
      </c>
      <c r="D365" s="1">
        <v>6.4092031999999993E-2</v>
      </c>
    </row>
    <row r="366" spans="1:4" x14ac:dyDescent="0.15">
      <c r="A366" s="1">
        <v>1.82</v>
      </c>
      <c r="B366" s="1">
        <v>-5.8794842999999999E-2</v>
      </c>
      <c r="C366" s="1">
        <v>6.9910437000000006E-2</v>
      </c>
      <c r="D366" s="1">
        <v>6.3412466000000001E-2</v>
      </c>
    </row>
    <row r="367" spans="1:4" x14ac:dyDescent="0.15">
      <c r="A367" s="1">
        <v>1.825</v>
      </c>
      <c r="B367" s="1">
        <v>-5.9128681000000002E-2</v>
      </c>
      <c r="C367" s="1">
        <v>6.9530135000000007E-2</v>
      </c>
      <c r="D367" s="1">
        <v>6.270481E-2</v>
      </c>
    </row>
    <row r="368" spans="1:4" x14ac:dyDescent="0.15">
      <c r="A368" s="1">
        <v>1.83</v>
      </c>
      <c r="B368" s="1">
        <v>-5.9469979999999999E-2</v>
      </c>
      <c r="C368" s="1">
        <v>6.8387941999999993E-2</v>
      </c>
      <c r="D368" s="1">
        <v>6.2062111000000003E-2</v>
      </c>
    </row>
    <row r="369" spans="1:4" x14ac:dyDescent="0.15">
      <c r="A369" s="1">
        <v>1.835</v>
      </c>
      <c r="B369" s="1">
        <v>-5.9801541999999999E-2</v>
      </c>
      <c r="C369" s="1">
        <v>6.7485466999999993E-2</v>
      </c>
      <c r="D369" s="1">
        <v>6.1277777999999998E-2</v>
      </c>
    </row>
    <row r="370" spans="1:4" x14ac:dyDescent="0.15">
      <c r="A370" s="1">
        <v>1.84</v>
      </c>
      <c r="B370" s="1">
        <v>-6.0140460999999999E-2</v>
      </c>
      <c r="C370" s="1">
        <v>6.6340977999999995E-2</v>
      </c>
      <c r="D370" s="1">
        <v>6.1191202E-2</v>
      </c>
    </row>
    <row r="371" spans="1:4" x14ac:dyDescent="0.15">
      <c r="A371" s="1">
        <v>1.845</v>
      </c>
      <c r="B371" s="1">
        <v>-6.0469775000000003E-2</v>
      </c>
      <c r="C371" s="1">
        <v>6.5960438999999996E-2</v>
      </c>
      <c r="D371" s="1">
        <v>6.1838674000000003E-2</v>
      </c>
    </row>
    <row r="372" spans="1:4" x14ac:dyDescent="0.15">
      <c r="A372" s="1">
        <v>1.85</v>
      </c>
      <c r="B372" s="1">
        <v>-6.0806285000000002E-2</v>
      </c>
      <c r="C372" s="1">
        <v>6.6267674999999998E-2</v>
      </c>
      <c r="D372" s="1">
        <v>6.2308075999999997E-2</v>
      </c>
    </row>
    <row r="373" spans="1:4" x14ac:dyDescent="0.15">
      <c r="A373" s="1">
        <v>1.855</v>
      </c>
      <c r="B373" s="1">
        <v>-6.1133394000000001E-2</v>
      </c>
      <c r="C373" s="1">
        <v>6.6427999000000001E-2</v>
      </c>
      <c r="D373" s="1">
        <v>6.2879014999999996E-2</v>
      </c>
    </row>
    <row r="374" spans="1:4" x14ac:dyDescent="0.15">
      <c r="A374" s="1">
        <v>1.86</v>
      </c>
      <c r="B374" s="1">
        <v>-6.1467450999999999E-2</v>
      </c>
      <c r="C374" s="1">
        <v>6.6670591000000001E-2</v>
      </c>
      <c r="D374" s="1">
        <v>6.3385618000000005E-2</v>
      </c>
    </row>
    <row r="375" spans="1:4" x14ac:dyDescent="0.15">
      <c r="A375" s="1">
        <v>1.865</v>
      </c>
      <c r="B375" s="1">
        <v>-6.1792413999999997E-2</v>
      </c>
      <c r="C375" s="1">
        <v>6.6855188999999995E-2</v>
      </c>
      <c r="D375" s="1">
        <v>6.3925876000000006E-2</v>
      </c>
    </row>
    <row r="376" spans="1:4" x14ac:dyDescent="0.15">
      <c r="A376" s="1">
        <v>1.87</v>
      </c>
      <c r="B376" s="1">
        <v>-6.2123955000000002E-2</v>
      </c>
      <c r="C376" s="1">
        <v>6.7082426000000001E-2</v>
      </c>
      <c r="D376" s="1">
        <v>6.4467723000000005E-2</v>
      </c>
    </row>
    <row r="377" spans="1:4" x14ac:dyDescent="0.15">
      <c r="A377" s="1">
        <v>1.875</v>
      </c>
      <c r="B377" s="1">
        <v>-6.2446855000000003E-2</v>
      </c>
      <c r="C377" s="1">
        <v>6.7275533999999998E-2</v>
      </c>
      <c r="D377" s="1">
        <v>6.4935545999999997E-2</v>
      </c>
    </row>
    <row r="378" spans="1:4" x14ac:dyDescent="0.15">
      <c r="A378" s="1">
        <v>1.88</v>
      </c>
      <c r="B378" s="1">
        <v>-6.2775785000000001E-2</v>
      </c>
      <c r="C378" s="1">
        <v>6.7493522E-2</v>
      </c>
      <c r="D378" s="1">
        <v>6.6026762000000003E-2</v>
      </c>
    </row>
    <row r="379" spans="1:4" x14ac:dyDescent="0.15">
      <c r="A379" s="1">
        <v>1.885</v>
      </c>
      <c r="B379" s="1">
        <v>-6.3096749999999993E-2</v>
      </c>
      <c r="C379" s="1">
        <v>6.7693440999999993E-2</v>
      </c>
      <c r="D379" s="1">
        <v>6.7936277000000003E-2</v>
      </c>
    </row>
    <row r="380" spans="1:4" x14ac:dyDescent="0.15">
      <c r="A380" s="1">
        <v>1.89</v>
      </c>
      <c r="B380" s="1">
        <v>-6.3422912999999997E-2</v>
      </c>
      <c r="C380" s="1">
        <v>6.7900590999999996E-2</v>
      </c>
      <c r="D380" s="1">
        <v>6.9569131000000006E-2</v>
      </c>
    </row>
    <row r="381" spans="1:4" x14ac:dyDescent="0.15">
      <c r="A381" s="1">
        <v>1.895</v>
      </c>
      <c r="B381" s="1">
        <v>-6.3742146999999999E-2</v>
      </c>
      <c r="C381" s="1">
        <v>6.8113315999999993E-2</v>
      </c>
      <c r="D381" s="1">
        <v>7.1423884000000007E-2</v>
      </c>
    </row>
    <row r="382" spans="1:4" x14ac:dyDescent="0.15">
      <c r="A382" s="1">
        <v>1.9</v>
      </c>
      <c r="B382" s="1">
        <v>-6.4065285999999999E-2</v>
      </c>
      <c r="C382" s="1">
        <v>6.8293982000000003E-2</v>
      </c>
      <c r="D382" s="1">
        <v>7.3057501999999996E-2</v>
      </c>
    </row>
    <row r="383" spans="1:4" x14ac:dyDescent="0.15">
      <c r="A383" s="1">
        <v>1.905</v>
      </c>
      <c r="B383" s="1">
        <v>-6.4383141000000005E-2</v>
      </c>
      <c r="C383" s="1">
        <v>6.8568668999999999E-2</v>
      </c>
      <c r="D383" s="1">
        <v>7.4958880000000006E-2</v>
      </c>
    </row>
    <row r="384" spans="1:4" x14ac:dyDescent="0.15">
      <c r="A384" s="1">
        <v>1.91</v>
      </c>
      <c r="B384" s="1">
        <v>-6.4702785999999998E-2</v>
      </c>
      <c r="C384" s="1">
        <v>6.8206415000000006E-2</v>
      </c>
      <c r="D384" s="1">
        <v>7.6079316999999994E-2</v>
      </c>
    </row>
    <row r="385" spans="1:4" x14ac:dyDescent="0.15">
      <c r="A385" s="1">
        <v>1.915</v>
      </c>
      <c r="B385" s="1">
        <v>-6.5019927000000005E-2</v>
      </c>
      <c r="C385" s="1">
        <v>6.7026514999999995E-2</v>
      </c>
      <c r="D385" s="1">
        <v>7.6072365000000003E-2</v>
      </c>
    </row>
    <row r="386" spans="1:4" x14ac:dyDescent="0.15">
      <c r="A386" s="1">
        <v>1.92</v>
      </c>
      <c r="B386" s="1">
        <v>-6.5335120999999996E-2</v>
      </c>
      <c r="C386" s="1">
        <v>6.6140488999999997E-2</v>
      </c>
      <c r="D386" s="1">
        <v>7.4621677999999997E-2</v>
      </c>
    </row>
    <row r="387" spans="1:4" x14ac:dyDescent="0.15">
      <c r="A387" s="1">
        <v>1.925</v>
      </c>
      <c r="B387" s="1">
        <v>-6.5653003000000001E-2</v>
      </c>
      <c r="C387" s="1">
        <v>6.4959744999999999E-2</v>
      </c>
      <c r="D387" s="1">
        <v>7.2771387000000007E-2</v>
      </c>
    </row>
    <row r="388" spans="1:4" x14ac:dyDescent="0.15">
      <c r="A388" s="1">
        <v>1.93</v>
      </c>
      <c r="B388" s="1">
        <v>-6.5961435999999998E-2</v>
      </c>
      <c r="C388" s="1">
        <v>6.4594419E-2</v>
      </c>
      <c r="D388" s="1">
        <v>7.0234397000000004E-2</v>
      </c>
    </row>
    <row r="389" spans="1:4" x14ac:dyDescent="0.15">
      <c r="A389" s="1">
        <v>1.9350000000000001</v>
      </c>
      <c r="B389" s="1">
        <v>-6.6284023999999997E-2</v>
      </c>
      <c r="C389" s="1">
        <v>6.4866406000000001E-2</v>
      </c>
      <c r="D389" s="1">
        <v>6.7056864999999993E-2</v>
      </c>
    </row>
    <row r="390" spans="1:4" x14ac:dyDescent="0.15">
      <c r="A390" s="1">
        <v>1.94</v>
      </c>
      <c r="B390" s="1">
        <v>-6.6578183999999999E-2</v>
      </c>
      <c r="C390" s="1">
        <v>6.5041309000000005E-2</v>
      </c>
      <c r="D390" s="1">
        <v>6.3400547000000002E-2</v>
      </c>
    </row>
    <row r="391" spans="1:4" x14ac:dyDescent="0.15">
      <c r="A391" s="1">
        <v>1.9450000000000001</v>
      </c>
      <c r="B391" s="1">
        <v>-6.6922180999999997E-2</v>
      </c>
      <c r="C391" s="1">
        <v>6.5248766999999999E-2</v>
      </c>
      <c r="D391" s="1">
        <v>5.8854770000000001E-2</v>
      </c>
    </row>
    <row r="392" spans="1:4" x14ac:dyDescent="0.15">
      <c r="A392" s="1">
        <v>1.95</v>
      </c>
      <c r="B392" s="1">
        <v>-6.7152138E-2</v>
      </c>
      <c r="C392" s="1">
        <v>6.5448759999999995E-2</v>
      </c>
      <c r="D392" s="1">
        <v>5.4629026999999997E-2</v>
      </c>
    </row>
    <row r="393" spans="1:4" x14ac:dyDescent="0.15">
      <c r="A393" s="1">
        <v>1.9550000000000001</v>
      </c>
      <c r="B393" s="1">
        <v>-6.8034600000000001E-2</v>
      </c>
      <c r="C393" s="1">
        <v>6.5638373E-2</v>
      </c>
      <c r="D393" s="1">
        <v>5.0124114999999997E-2</v>
      </c>
    </row>
    <row r="394" spans="1:4" x14ac:dyDescent="0.15">
      <c r="A394" s="1">
        <v>1.96</v>
      </c>
      <c r="B394" s="1">
        <v>-6.9716379999999994E-2</v>
      </c>
      <c r="C394" s="1">
        <v>6.5852991E-2</v>
      </c>
      <c r="D394" s="1">
        <v>4.635268E-2</v>
      </c>
    </row>
    <row r="395" spans="1:4" x14ac:dyDescent="0.15">
      <c r="A395" s="1">
        <v>1.9650000000000001</v>
      </c>
      <c r="B395" s="1">
        <v>-7.1118659000000001E-2</v>
      </c>
      <c r="C395" s="1">
        <v>6.6018020999999996E-2</v>
      </c>
      <c r="D395" s="1">
        <v>4.3819140999999999E-2</v>
      </c>
    </row>
    <row r="396" spans="1:4" x14ac:dyDescent="0.15">
      <c r="A396" s="1">
        <v>1.97</v>
      </c>
      <c r="B396" s="1">
        <v>-7.2798019000000005E-2</v>
      </c>
      <c r="C396" s="1">
        <v>6.6288107999999998E-2</v>
      </c>
      <c r="D396" s="1">
        <v>4.2517125000000003E-2</v>
      </c>
    </row>
    <row r="397" spans="1:4" x14ac:dyDescent="0.15">
      <c r="A397" s="1">
        <v>1.9750000000000001</v>
      </c>
      <c r="B397" s="1">
        <v>-7.3676212000000005E-2</v>
      </c>
      <c r="C397" s="1">
        <v>6.5926459000000007E-2</v>
      </c>
      <c r="D397" s="1">
        <v>4.2432917000000001E-2</v>
      </c>
    </row>
    <row r="398" spans="1:4" x14ac:dyDescent="0.15">
      <c r="A398" s="1">
        <v>1.98</v>
      </c>
      <c r="B398" s="1">
        <v>-7.3898889999999995E-2</v>
      </c>
      <c r="C398" s="1">
        <v>6.4692253000000005E-2</v>
      </c>
      <c r="D398" s="1">
        <v>4.3543843999999998E-2</v>
      </c>
    </row>
    <row r="399" spans="1:4" x14ac:dyDescent="0.15">
      <c r="A399" s="1">
        <v>1.9850000000000001</v>
      </c>
      <c r="B399" s="1">
        <v>-7.4234385999999999E-2</v>
      </c>
      <c r="C399" s="1">
        <v>6.4323715000000004E-2</v>
      </c>
      <c r="D399" s="1">
        <v>4.5963338999999999E-2</v>
      </c>
    </row>
    <row r="400" spans="1:4" x14ac:dyDescent="0.15">
      <c r="A400" s="1">
        <v>1.99</v>
      </c>
      <c r="B400" s="1">
        <v>-7.4516354000000007E-2</v>
      </c>
      <c r="C400" s="1">
        <v>6.4605015000000002E-2</v>
      </c>
      <c r="D400" s="1">
        <v>4.8987157000000003E-2</v>
      </c>
    </row>
    <row r="401" spans="1:4" x14ac:dyDescent="0.15">
      <c r="A401" s="1">
        <v>1.9950000000000001</v>
      </c>
      <c r="B401" s="1">
        <v>-7.4826281999999994E-2</v>
      </c>
      <c r="C401" s="1">
        <v>6.4737873000000001E-2</v>
      </c>
      <c r="D401" s="1">
        <v>5.1956824999999998E-2</v>
      </c>
    </row>
    <row r="402" spans="1:4" x14ac:dyDescent="0.15">
      <c r="A402" s="1">
        <v>2</v>
      </c>
      <c r="B402" s="1">
        <v>-7.5117513999999996E-2</v>
      </c>
      <c r="C402" s="1">
        <v>6.5018937999999998E-2</v>
      </c>
      <c r="D402" s="1">
        <v>5.4801819000000002E-2</v>
      </c>
    </row>
    <row r="403" spans="1:4" x14ac:dyDescent="0.15">
      <c r="A403" s="1">
        <v>2.0049999999999999</v>
      </c>
      <c r="B403" s="1">
        <v>-7.5418702000000004E-2</v>
      </c>
      <c r="C403" s="1">
        <v>6.4645834999999999E-2</v>
      </c>
      <c r="D403" s="1">
        <v>5.8878884999999999E-2</v>
      </c>
    </row>
    <row r="404" spans="1:4" x14ac:dyDescent="0.15">
      <c r="A404" s="1">
        <v>2.0099999999999998</v>
      </c>
      <c r="B404" s="1">
        <v>-7.5711526000000001E-2</v>
      </c>
      <c r="C404" s="1">
        <v>6.3412118000000003E-2</v>
      </c>
      <c r="D404" s="1">
        <v>6.4606524999999998E-2</v>
      </c>
    </row>
    <row r="405" spans="1:4" x14ac:dyDescent="0.15">
      <c r="A405" s="1">
        <v>2.0150000000000001</v>
      </c>
      <c r="B405" s="1">
        <v>-7.6008140000000002E-2</v>
      </c>
      <c r="C405" s="1">
        <v>6.3038512000000005E-2</v>
      </c>
      <c r="D405" s="1">
        <v>6.9767046999999999E-2</v>
      </c>
    </row>
    <row r="406" spans="1:4" x14ac:dyDescent="0.15">
      <c r="A406" s="1">
        <v>2.02</v>
      </c>
      <c r="B406" s="1">
        <v>-7.6299997999999994E-2</v>
      </c>
      <c r="C406" s="1">
        <v>6.3315501999999996E-2</v>
      </c>
      <c r="D406" s="1">
        <v>7.5387876000000006E-2</v>
      </c>
    </row>
    <row r="407" spans="1:4" x14ac:dyDescent="0.15">
      <c r="A407" s="1">
        <v>2.0249999999999999</v>
      </c>
      <c r="B407" s="1">
        <v>-7.6593803000000002E-2</v>
      </c>
      <c r="C407" s="1">
        <v>6.3449384999999997E-2</v>
      </c>
      <c r="D407" s="1">
        <v>8.0546040999999999E-2</v>
      </c>
    </row>
    <row r="408" spans="1:4" x14ac:dyDescent="0.15">
      <c r="A408" s="1">
        <v>2.0299999999999998</v>
      </c>
      <c r="B408" s="1">
        <v>-7.6883347000000005E-2</v>
      </c>
      <c r="C408" s="1">
        <v>6.3705319999999996E-2</v>
      </c>
      <c r="D408" s="1">
        <v>8.6275053000000004E-2</v>
      </c>
    </row>
    <row r="409" spans="1:4" x14ac:dyDescent="0.15">
      <c r="A409" s="1">
        <v>2.0350000000000001</v>
      </c>
      <c r="B409" s="1">
        <v>-7.7175509000000003E-2</v>
      </c>
      <c r="C409" s="1">
        <v>6.3755217000000003E-2</v>
      </c>
      <c r="D409" s="1">
        <v>9.0347781000000002E-2</v>
      </c>
    </row>
    <row r="410" spans="1:4" x14ac:dyDescent="0.15">
      <c r="A410" s="1">
        <v>2.04</v>
      </c>
      <c r="B410" s="1">
        <v>-7.7461626000000006E-2</v>
      </c>
      <c r="C410" s="1">
        <v>6.5040186999999999E-2</v>
      </c>
      <c r="D410" s="1">
        <v>9.3186126999999994E-2</v>
      </c>
    </row>
    <row r="411" spans="1:4" x14ac:dyDescent="0.15">
      <c r="A411" s="1">
        <v>2.0449999999999999</v>
      </c>
      <c r="B411" s="1">
        <v>-7.7753337000000006E-2</v>
      </c>
      <c r="C411" s="1">
        <v>6.8113759999999995E-2</v>
      </c>
      <c r="D411" s="1">
        <v>9.6186551999999995E-2</v>
      </c>
    </row>
    <row r="412" spans="1:4" x14ac:dyDescent="0.15">
      <c r="A412" s="1">
        <v>2.0499999999999998</v>
      </c>
      <c r="B412" s="1">
        <v>-7.8034649999999997E-2</v>
      </c>
      <c r="C412" s="1">
        <v>6.9387736000000005E-2</v>
      </c>
      <c r="D412" s="1">
        <v>9.8704940000000005E-2</v>
      </c>
    </row>
    <row r="413" spans="1:4" x14ac:dyDescent="0.15">
      <c r="A413" s="1">
        <v>2.0550000000000002</v>
      </c>
      <c r="B413" s="1">
        <v>-7.8327635000000007E-2</v>
      </c>
      <c r="C413" s="1">
        <v>6.9456456999999999E-2</v>
      </c>
      <c r="D413" s="1">
        <v>9.9604303000000005E-2</v>
      </c>
    </row>
    <row r="414" spans="1:4" x14ac:dyDescent="0.15">
      <c r="A414" s="1">
        <v>2.06</v>
      </c>
      <c r="B414" s="1">
        <v>-7.8601866000000006E-2</v>
      </c>
      <c r="C414" s="1">
        <v>6.9672102999999999E-2</v>
      </c>
      <c r="D414" s="1">
        <v>0.10030234</v>
      </c>
    </row>
    <row r="415" spans="1:4" x14ac:dyDescent="0.15">
      <c r="A415" s="1">
        <v>2.0649999999999999</v>
      </c>
      <c r="B415" s="1">
        <v>-7.8899334000000002E-2</v>
      </c>
      <c r="C415" s="1">
        <v>6.9864230999999999E-2</v>
      </c>
      <c r="D415" s="1">
        <v>9.9589734999999999E-2</v>
      </c>
    </row>
    <row r="416" spans="1:4" x14ac:dyDescent="0.15">
      <c r="A416" s="1">
        <v>2.0699999999999998</v>
      </c>
      <c r="B416" s="1">
        <v>-7.9161711999999995E-2</v>
      </c>
      <c r="C416" s="1">
        <v>7.0009910999999994E-2</v>
      </c>
      <c r="D416" s="1">
        <v>9.7499297999999998E-2</v>
      </c>
    </row>
    <row r="417" spans="1:4" x14ac:dyDescent="0.15">
      <c r="A417" s="1">
        <v>2.0750000000000002</v>
      </c>
      <c r="B417" s="1">
        <v>-7.947129E-2</v>
      </c>
      <c r="C417" s="1">
        <v>7.0290050000000007E-2</v>
      </c>
      <c r="D417" s="1">
        <v>9.5184245000000001E-2</v>
      </c>
    </row>
    <row r="418" spans="1:4" x14ac:dyDescent="0.15">
      <c r="A418" s="1">
        <v>2.08</v>
      </c>
      <c r="B418" s="1">
        <v>-7.9708461999999994E-2</v>
      </c>
      <c r="C418" s="1">
        <v>6.9871345000000001E-2</v>
      </c>
      <c r="D418" s="1">
        <v>9.1236780000000003E-2</v>
      </c>
    </row>
    <row r="419" spans="1:4" x14ac:dyDescent="0.15">
      <c r="A419" s="1">
        <v>2.085</v>
      </c>
      <c r="B419" s="1">
        <v>-8.0057109000000001E-2</v>
      </c>
      <c r="C419" s="1">
        <v>6.8720606000000004E-2</v>
      </c>
      <c r="D419" s="1">
        <v>8.6900036E-2</v>
      </c>
    </row>
    <row r="420" spans="1:4" x14ac:dyDescent="0.15">
      <c r="A420" s="1">
        <v>2.09</v>
      </c>
      <c r="B420" s="1">
        <v>-8.0198233999999993E-2</v>
      </c>
      <c r="C420" s="1">
        <v>6.7743505999999995E-2</v>
      </c>
      <c r="D420" s="1">
        <v>8.2036495000000001E-2</v>
      </c>
    </row>
    <row r="421" spans="1:4" x14ac:dyDescent="0.15">
      <c r="A421" s="1">
        <v>2.0950000000000002</v>
      </c>
      <c r="B421" s="1">
        <v>-8.1159861E-2</v>
      </c>
      <c r="C421" s="1">
        <v>6.6665365000000004E-2</v>
      </c>
      <c r="D421" s="1">
        <v>7.5688971999999993E-2</v>
      </c>
    </row>
    <row r="422" spans="1:4" x14ac:dyDescent="0.15">
      <c r="A422" s="1">
        <v>2.1</v>
      </c>
      <c r="B422" s="1">
        <v>-8.2191466000000005E-2</v>
      </c>
      <c r="C422" s="1">
        <v>6.5655018999999995E-2</v>
      </c>
      <c r="D422" s="1">
        <v>6.9315366000000003E-2</v>
      </c>
    </row>
    <row r="423" spans="1:4" x14ac:dyDescent="0.15">
      <c r="A423" s="1">
        <v>2.105</v>
      </c>
      <c r="B423" s="1">
        <v>-8.2257129999999998E-2</v>
      </c>
      <c r="C423" s="1">
        <v>6.4591923999999995E-2</v>
      </c>
      <c r="D423" s="1">
        <v>6.4482075E-2</v>
      </c>
    </row>
    <row r="424" spans="1:4" x14ac:dyDescent="0.15">
      <c r="A424" s="1">
        <v>2.11</v>
      </c>
      <c r="B424" s="1">
        <v>-8.2674498999999999E-2</v>
      </c>
      <c r="C424" s="1">
        <v>6.3577867999999996E-2</v>
      </c>
      <c r="D424" s="1">
        <v>6.0099050000000001E-2</v>
      </c>
    </row>
    <row r="425" spans="1:4" x14ac:dyDescent="0.15">
      <c r="A425" s="1">
        <v>2.1150000000000002</v>
      </c>
      <c r="B425" s="1">
        <v>-8.2825935000000003E-2</v>
      </c>
      <c r="C425" s="1">
        <v>6.2482155999999997E-2</v>
      </c>
      <c r="D425" s="1">
        <v>5.6222149999999999E-2</v>
      </c>
    </row>
    <row r="426" spans="1:4" x14ac:dyDescent="0.15">
      <c r="A426" s="1">
        <v>2.12</v>
      </c>
      <c r="B426" s="1">
        <v>-8.3209118999999998E-2</v>
      </c>
      <c r="C426" s="1">
        <v>6.1962905999999998E-2</v>
      </c>
      <c r="D426" s="1">
        <v>5.3759227999999999E-2</v>
      </c>
    </row>
    <row r="427" spans="1:4" x14ac:dyDescent="0.15">
      <c r="A427" s="1">
        <v>2.125</v>
      </c>
      <c r="B427" s="1">
        <v>-8.3366623000000001E-2</v>
      </c>
      <c r="C427" s="1">
        <v>6.2411763000000002E-2</v>
      </c>
      <c r="D427" s="1">
        <v>5.2371379000000003E-2</v>
      </c>
    </row>
    <row r="428" spans="1:4" x14ac:dyDescent="0.15">
      <c r="A428" s="1">
        <v>2.13</v>
      </c>
      <c r="B428" s="1">
        <v>-8.3757120000000004E-2</v>
      </c>
      <c r="C428" s="1">
        <v>6.1812165000000002E-2</v>
      </c>
      <c r="D428" s="1">
        <v>5.2347605999999998E-2</v>
      </c>
    </row>
    <row r="429" spans="1:4" x14ac:dyDescent="0.15">
      <c r="A429" s="1">
        <v>2.1349999999999998</v>
      </c>
      <c r="B429" s="1">
        <v>-8.3879197000000003E-2</v>
      </c>
      <c r="C429" s="1">
        <v>6.1315294999999999E-2</v>
      </c>
      <c r="D429" s="1">
        <v>5.3379743E-2</v>
      </c>
    </row>
    <row r="430" spans="1:4" x14ac:dyDescent="0.15">
      <c r="A430" s="1">
        <v>2.14</v>
      </c>
      <c r="B430" s="1">
        <v>-8.4356737000000001E-2</v>
      </c>
      <c r="C430" s="1">
        <v>6.1616091999999997E-2</v>
      </c>
      <c r="D430" s="1">
        <v>5.5852434999999999E-2</v>
      </c>
    </row>
    <row r="431" spans="1:4" x14ac:dyDescent="0.15">
      <c r="A431" s="1">
        <v>2.145</v>
      </c>
      <c r="B431" s="1">
        <v>-8.3863310999999996E-2</v>
      </c>
      <c r="C431" s="1">
        <v>6.1741997999999999E-2</v>
      </c>
      <c r="D431" s="1">
        <v>5.8809612999999997E-2</v>
      </c>
    </row>
    <row r="432" spans="1:4" x14ac:dyDescent="0.15">
      <c r="A432" s="1">
        <v>2.15</v>
      </c>
      <c r="B432" s="1">
        <v>-8.3446211000000006E-2</v>
      </c>
      <c r="C432" s="1">
        <v>6.1923091E-2</v>
      </c>
      <c r="D432" s="1">
        <v>6.1804453000000002E-2</v>
      </c>
    </row>
    <row r="433" spans="1:4" x14ac:dyDescent="0.15">
      <c r="A433" s="1">
        <v>2.1549999999999998</v>
      </c>
      <c r="B433" s="1">
        <v>-8.3841948999999999E-2</v>
      </c>
      <c r="C433" s="1">
        <v>6.2141328000000003E-2</v>
      </c>
      <c r="D433" s="1">
        <v>6.4672898000000006E-2</v>
      </c>
    </row>
    <row r="434" spans="1:4" x14ac:dyDescent="0.15">
      <c r="A434" s="1">
        <v>2.16</v>
      </c>
      <c r="B434" s="1">
        <v>-8.4039237000000003E-2</v>
      </c>
      <c r="C434" s="1">
        <v>6.2165790999999998E-2</v>
      </c>
      <c r="D434" s="1">
        <v>6.7769388999999999E-2</v>
      </c>
    </row>
    <row r="435" spans="1:4" x14ac:dyDescent="0.15">
      <c r="A435" s="1">
        <v>2.165</v>
      </c>
      <c r="B435" s="1">
        <v>-8.4337522999999998E-2</v>
      </c>
      <c r="C435" s="1">
        <v>6.3492416999999995E-2</v>
      </c>
      <c r="D435" s="1">
        <v>7.0051235000000003E-2</v>
      </c>
    </row>
    <row r="436" spans="1:4" x14ac:dyDescent="0.15">
      <c r="A436" s="1">
        <v>2.17</v>
      </c>
      <c r="B436" s="1">
        <v>-8.4575409000000004E-2</v>
      </c>
      <c r="C436" s="1">
        <v>6.6392181999999994E-2</v>
      </c>
      <c r="D436" s="1">
        <v>7.1773625999999993E-2</v>
      </c>
    </row>
    <row r="437" spans="1:4" x14ac:dyDescent="0.15">
      <c r="A437" s="1">
        <v>2.1749999999999998</v>
      </c>
      <c r="B437" s="1">
        <v>-8.4846958E-2</v>
      </c>
      <c r="C437" s="1">
        <v>6.8808332999999999E-2</v>
      </c>
      <c r="D437" s="1">
        <v>7.2985725000000001E-2</v>
      </c>
    </row>
    <row r="438" spans="1:4" x14ac:dyDescent="0.15">
      <c r="A438" s="1">
        <v>2.1800000000000002</v>
      </c>
      <c r="B438" s="1">
        <v>-8.5098650999999997E-2</v>
      </c>
      <c r="C438" s="1">
        <v>7.1610959000000002E-2</v>
      </c>
      <c r="D438" s="1">
        <v>7.2863380000000005E-2</v>
      </c>
    </row>
    <row r="439" spans="1:4" x14ac:dyDescent="0.15">
      <c r="A439" s="1">
        <v>2.1850000000000001</v>
      </c>
      <c r="B439" s="1">
        <v>-8.5356633000000001E-2</v>
      </c>
      <c r="C439" s="1">
        <v>7.3595417999999996E-2</v>
      </c>
      <c r="D439" s="1">
        <v>7.1498498999999993E-2</v>
      </c>
    </row>
    <row r="440" spans="1:4" x14ac:dyDescent="0.15">
      <c r="A440" s="1">
        <v>2.19</v>
      </c>
      <c r="B440" s="1">
        <v>-8.5614744000000007E-2</v>
      </c>
      <c r="C440" s="1">
        <v>7.4389257E-2</v>
      </c>
      <c r="D440" s="1">
        <v>6.9479943000000002E-2</v>
      </c>
    </row>
    <row r="441" spans="1:4" x14ac:dyDescent="0.15">
      <c r="A441" s="1">
        <v>2.1949999999999998</v>
      </c>
      <c r="B441" s="1">
        <v>-8.5863663000000007E-2</v>
      </c>
      <c r="C441" s="1">
        <v>7.4376233999999999E-2</v>
      </c>
      <c r="D441" s="1">
        <v>6.7582776999999997E-2</v>
      </c>
    </row>
    <row r="442" spans="1:4" x14ac:dyDescent="0.15">
      <c r="A442" s="1">
        <v>2.2000000000000002</v>
      </c>
      <c r="B442" s="1">
        <v>-8.6125319000000006E-2</v>
      </c>
      <c r="C442" s="1">
        <v>7.4742171999999996E-2</v>
      </c>
      <c r="D442" s="1">
        <v>6.5640991999999995E-2</v>
      </c>
    </row>
    <row r="443" spans="1:4" x14ac:dyDescent="0.15">
      <c r="A443" s="1">
        <v>2.2050000000000001</v>
      </c>
      <c r="B443" s="1">
        <v>-8.6367066000000006E-2</v>
      </c>
      <c r="C443" s="1">
        <v>7.4224663999999996E-2</v>
      </c>
      <c r="D443" s="1">
        <v>6.3693685E-2</v>
      </c>
    </row>
    <row r="444" spans="1:4" x14ac:dyDescent="0.15">
      <c r="A444" s="1">
        <v>2.21</v>
      </c>
      <c r="B444" s="1">
        <v>-8.6631031999999997E-2</v>
      </c>
      <c r="C444" s="1">
        <v>7.3138118000000002E-2</v>
      </c>
      <c r="D444" s="1">
        <v>6.1804316999999998E-2</v>
      </c>
    </row>
    <row r="445" spans="1:4" x14ac:dyDescent="0.15">
      <c r="A445" s="1">
        <v>2.2149999999999999</v>
      </c>
      <c r="B445" s="1">
        <v>-8.6866394999999999E-2</v>
      </c>
      <c r="C445" s="1">
        <v>7.2061582999999999E-2</v>
      </c>
      <c r="D445" s="1">
        <v>5.9764313999999999E-2</v>
      </c>
    </row>
    <row r="446" spans="1:4" x14ac:dyDescent="0.15">
      <c r="A446" s="1">
        <v>2.2200000000000002</v>
      </c>
      <c r="B446" s="1">
        <v>-8.7132234000000003E-2</v>
      </c>
      <c r="C446" s="1">
        <v>7.1091306000000007E-2</v>
      </c>
      <c r="D446" s="1">
        <v>5.8455607999999999E-2</v>
      </c>
    </row>
    <row r="447" spans="1:4" x14ac:dyDescent="0.15">
      <c r="A447" s="1">
        <v>2.2250000000000001</v>
      </c>
      <c r="B447" s="1">
        <v>-8.7361380000000002E-2</v>
      </c>
      <c r="C447" s="1">
        <v>6.9456332999999995E-2</v>
      </c>
      <c r="D447" s="1">
        <v>5.7789418000000002E-2</v>
      </c>
    </row>
    <row r="448" spans="1:4" x14ac:dyDescent="0.15">
      <c r="A448" s="1">
        <v>2.23</v>
      </c>
      <c r="B448" s="1">
        <v>-8.7629180000000001E-2</v>
      </c>
      <c r="C448" s="1">
        <v>6.7034044000000001E-2</v>
      </c>
      <c r="D448" s="1">
        <v>5.7564003000000002E-2</v>
      </c>
    </row>
    <row r="449" spans="1:4" x14ac:dyDescent="0.15">
      <c r="A449" s="1">
        <v>2.2349999999999999</v>
      </c>
      <c r="B449" s="1">
        <v>-8.7851791999999998E-2</v>
      </c>
      <c r="C449" s="1">
        <v>6.4880446999999994E-2</v>
      </c>
      <c r="D449" s="1">
        <v>5.8322408999999999E-2</v>
      </c>
    </row>
    <row r="450" spans="1:4" x14ac:dyDescent="0.15">
      <c r="A450" s="1">
        <v>2.2400000000000002</v>
      </c>
      <c r="B450" s="1">
        <v>-8.8122133000000005E-2</v>
      </c>
      <c r="C450" s="1">
        <v>6.2444382999999999E-2</v>
      </c>
      <c r="D450" s="1">
        <v>5.8142978999999997E-2</v>
      </c>
    </row>
    <row r="451" spans="1:4" x14ac:dyDescent="0.15">
      <c r="A451" s="1">
        <v>2.2450000000000001</v>
      </c>
      <c r="B451" s="1">
        <v>-8.8337341E-2</v>
      </c>
      <c r="C451" s="1">
        <v>6.0838369000000003E-2</v>
      </c>
      <c r="D451" s="1">
        <v>5.7347891999999998E-2</v>
      </c>
    </row>
    <row r="452" spans="1:4" x14ac:dyDescent="0.15">
      <c r="A452" s="1">
        <v>2.25</v>
      </c>
      <c r="B452" s="1">
        <v>-8.8611475999999995E-2</v>
      </c>
      <c r="C452" s="1">
        <v>5.9787851000000003E-2</v>
      </c>
      <c r="D452" s="1">
        <v>5.6724893999999998E-2</v>
      </c>
    </row>
    <row r="453" spans="1:4" x14ac:dyDescent="0.15">
      <c r="A453" s="1">
        <v>2.2549999999999999</v>
      </c>
      <c r="B453" s="1">
        <v>-8.8817536000000002E-2</v>
      </c>
      <c r="C453" s="1">
        <v>5.9271160000000003E-2</v>
      </c>
      <c r="D453" s="1">
        <v>5.5425225000000002E-2</v>
      </c>
    </row>
    <row r="454" spans="1:4" x14ac:dyDescent="0.15">
      <c r="A454" s="1">
        <v>2.2599999999999998</v>
      </c>
      <c r="B454" s="1">
        <v>-8.9097928000000007E-2</v>
      </c>
      <c r="C454" s="1">
        <v>5.9596725000000003E-2</v>
      </c>
      <c r="D454" s="1">
        <v>5.3347775E-2</v>
      </c>
    </row>
    <row r="455" spans="1:4" x14ac:dyDescent="0.15">
      <c r="A455" s="1">
        <v>2.2650000000000001</v>
      </c>
      <c r="B455" s="1">
        <v>-8.9291309999999999E-2</v>
      </c>
      <c r="C455" s="1">
        <v>5.9652579999999997E-2</v>
      </c>
      <c r="D455" s="1">
        <v>5.1504961000000002E-2</v>
      </c>
    </row>
    <row r="456" spans="1:4" x14ac:dyDescent="0.15">
      <c r="A456" s="1">
        <v>2.27</v>
      </c>
      <c r="B456" s="1">
        <v>-8.9583233999999998E-2</v>
      </c>
      <c r="C456" s="1">
        <v>5.9896968000000002E-2</v>
      </c>
      <c r="D456" s="1">
        <v>4.9488807000000003E-2</v>
      </c>
    </row>
    <row r="457" spans="1:4" x14ac:dyDescent="0.15">
      <c r="A457" s="1">
        <v>2.2749999999999999</v>
      </c>
      <c r="B457" s="1">
        <v>-8.9755626000000005E-2</v>
      </c>
      <c r="C457" s="1">
        <v>5.9986524999999999E-2</v>
      </c>
      <c r="D457" s="1">
        <v>4.7624741999999998E-2</v>
      </c>
    </row>
    <row r="458" spans="1:4" x14ac:dyDescent="0.15">
      <c r="A458" s="1">
        <v>2.2799999999999998</v>
      </c>
      <c r="B458" s="1">
        <v>-9.0073380999999994E-2</v>
      </c>
      <c r="C458" s="1">
        <v>6.0210586000000003E-2</v>
      </c>
      <c r="D458" s="1">
        <v>4.5612237999999999E-2</v>
      </c>
    </row>
    <row r="459" spans="1:4" x14ac:dyDescent="0.15">
      <c r="A459" s="1">
        <v>2.2850000000000001</v>
      </c>
      <c r="B459" s="1">
        <v>-9.0196575000000001E-2</v>
      </c>
      <c r="C459" s="1">
        <v>6.0310568000000002E-2</v>
      </c>
      <c r="D459" s="1">
        <v>4.3755968999999999E-2</v>
      </c>
    </row>
    <row r="460" spans="1:4" x14ac:dyDescent="0.15">
      <c r="A460" s="1">
        <v>2.29</v>
      </c>
      <c r="B460" s="1">
        <v>-9.0612706000000001E-2</v>
      </c>
      <c r="C460" s="1">
        <v>6.0526485999999997E-2</v>
      </c>
      <c r="D460" s="1">
        <v>4.1716204999999999E-2</v>
      </c>
    </row>
    <row r="461" spans="1:4" x14ac:dyDescent="0.15">
      <c r="A461" s="1">
        <v>2.2949999999999999</v>
      </c>
      <c r="B461" s="1">
        <v>-9.0110477999999994E-2</v>
      </c>
      <c r="C461" s="1">
        <v>6.0628977000000001E-2</v>
      </c>
      <c r="D461" s="1">
        <v>3.9932389999999998E-2</v>
      </c>
    </row>
    <row r="462" spans="1:4" x14ac:dyDescent="0.15">
      <c r="A462" s="1">
        <v>2.2999999999999998</v>
      </c>
      <c r="B462" s="1">
        <v>-8.9641735E-2</v>
      </c>
      <c r="C462" s="1">
        <v>6.0843194000000003E-2</v>
      </c>
      <c r="D462" s="1">
        <v>3.7323350999999998E-2</v>
      </c>
    </row>
    <row r="463" spans="1:4" x14ac:dyDescent="0.15">
      <c r="A463" s="1">
        <v>2.3050000000000002</v>
      </c>
      <c r="B463" s="1">
        <v>-9.0018239999999999E-2</v>
      </c>
      <c r="C463" s="1">
        <v>6.0941362999999998E-2</v>
      </c>
      <c r="D463" s="1">
        <v>3.4146774999999997E-2</v>
      </c>
    </row>
    <row r="464" spans="1:4" x14ac:dyDescent="0.15">
      <c r="A464" s="1">
        <v>2.31</v>
      </c>
      <c r="B464" s="1">
        <v>-9.0176793000000005E-2</v>
      </c>
      <c r="C464" s="1">
        <v>6.1163581000000002E-2</v>
      </c>
      <c r="D464" s="1">
        <v>3.0458629000000001E-2</v>
      </c>
    </row>
    <row r="465" spans="1:4" x14ac:dyDescent="0.15">
      <c r="A465" s="1">
        <v>2.3149999999999999</v>
      </c>
      <c r="B465" s="1">
        <v>-9.0437725999999996E-2</v>
      </c>
      <c r="C465" s="1">
        <v>6.1238858E-2</v>
      </c>
      <c r="D465" s="1">
        <v>2.5865260000000001E-2</v>
      </c>
    </row>
    <row r="466" spans="1:4" x14ac:dyDescent="0.15">
      <c r="A466" s="1">
        <v>2.3199999999999998</v>
      </c>
      <c r="B466" s="1">
        <v>-9.0667960000000006E-2</v>
      </c>
      <c r="C466" s="1">
        <v>6.1520931000000001E-2</v>
      </c>
      <c r="D466" s="1">
        <v>2.1717792999999999E-2</v>
      </c>
    </row>
    <row r="467" spans="1:4" x14ac:dyDescent="0.15">
      <c r="A467" s="1">
        <v>2.3250000000000002</v>
      </c>
      <c r="B467" s="1">
        <v>-9.0830481000000005E-2</v>
      </c>
      <c r="C467" s="1">
        <v>6.1053764000000003E-2</v>
      </c>
      <c r="D467" s="1">
        <v>1.6134253000000001E-2</v>
      </c>
    </row>
    <row r="468" spans="1:4" x14ac:dyDescent="0.15">
      <c r="A468" s="1">
        <v>2.33</v>
      </c>
      <c r="B468" s="1">
        <v>-9.1630620999999995E-2</v>
      </c>
      <c r="C468" s="1">
        <v>5.9883967000000003E-2</v>
      </c>
      <c r="D468" s="1">
        <v>9.0224685999999998E-3</v>
      </c>
    </row>
    <row r="469" spans="1:4" x14ac:dyDescent="0.15">
      <c r="A469" s="1">
        <v>2.335</v>
      </c>
      <c r="B469" s="1">
        <v>-9.3205066000000003E-2</v>
      </c>
      <c r="C469" s="1">
        <v>5.8883085000000002E-2</v>
      </c>
      <c r="D469" s="1">
        <v>2.4646964999999999E-3</v>
      </c>
    </row>
    <row r="470" spans="1:4" x14ac:dyDescent="0.15">
      <c r="A470" s="1">
        <v>2.34</v>
      </c>
      <c r="B470" s="1">
        <v>-9.4606214999999994E-2</v>
      </c>
      <c r="C470" s="1">
        <v>5.7749822999999999E-2</v>
      </c>
      <c r="D470" s="1">
        <v>-5.1599280999999999E-3</v>
      </c>
    </row>
    <row r="471" spans="1:4" x14ac:dyDescent="0.15">
      <c r="A471" s="1">
        <v>2.3450000000000002</v>
      </c>
      <c r="B471" s="1">
        <v>-9.5596094000000006E-2</v>
      </c>
      <c r="C471" s="1">
        <v>5.6790516999999999E-2</v>
      </c>
      <c r="D471" s="1">
        <v>-1.2618694E-2</v>
      </c>
    </row>
    <row r="472" spans="1:4" x14ac:dyDescent="0.15">
      <c r="A472" s="1">
        <v>2.35</v>
      </c>
      <c r="B472" s="1">
        <v>-9.5494067000000002E-2</v>
      </c>
      <c r="C472" s="1">
        <v>5.5118109999999998E-2</v>
      </c>
      <c r="D472" s="1">
        <v>-1.9432004999999999E-2</v>
      </c>
    </row>
    <row r="473" spans="1:4" x14ac:dyDescent="0.15">
      <c r="A473" s="1">
        <v>2.355</v>
      </c>
      <c r="B473" s="1">
        <v>-9.6529673999999996E-2</v>
      </c>
      <c r="C473" s="1">
        <v>5.2713256E-2</v>
      </c>
      <c r="D473" s="1">
        <v>-2.5264600000000002E-2</v>
      </c>
    </row>
    <row r="474" spans="1:4" x14ac:dyDescent="0.15">
      <c r="A474" s="1">
        <v>2.36</v>
      </c>
      <c r="B474" s="1">
        <v>-9.7396384000000003E-2</v>
      </c>
      <c r="C474" s="1">
        <v>5.0490463999999999E-2</v>
      </c>
      <c r="D474" s="1">
        <v>-2.8733795999999999E-2</v>
      </c>
    </row>
    <row r="475" spans="1:4" x14ac:dyDescent="0.15">
      <c r="A475" s="1">
        <v>2.3650000000000002</v>
      </c>
      <c r="B475" s="1">
        <v>-9.7502741000000004E-2</v>
      </c>
      <c r="C475" s="1">
        <v>4.8156381999999998E-2</v>
      </c>
      <c r="D475" s="1">
        <v>-3.1622402000000001E-2</v>
      </c>
    </row>
    <row r="476" spans="1:4" x14ac:dyDescent="0.15">
      <c r="A476" s="1">
        <v>2.37</v>
      </c>
      <c r="B476" s="1">
        <v>-9.7772127E-2</v>
      </c>
      <c r="C476" s="1">
        <v>4.5894032000000001E-2</v>
      </c>
      <c r="D476" s="1">
        <v>-3.1651240999999997E-2</v>
      </c>
    </row>
    <row r="477" spans="1:4" x14ac:dyDescent="0.15">
      <c r="A477" s="1">
        <v>2.375</v>
      </c>
      <c r="B477" s="1">
        <v>-9.7956922000000002E-2</v>
      </c>
      <c r="C477" s="1">
        <v>4.3597734999999999E-2</v>
      </c>
      <c r="D477" s="1">
        <v>-2.9193031000000001E-2</v>
      </c>
    </row>
    <row r="478" spans="1:4" x14ac:dyDescent="0.15">
      <c r="A478" s="1">
        <v>2.38</v>
      </c>
      <c r="B478" s="1">
        <v>-9.8192426999999999E-2</v>
      </c>
      <c r="C478" s="1">
        <v>4.1260413000000003E-2</v>
      </c>
      <c r="D478" s="1">
        <v>-2.5260285E-2</v>
      </c>
    </row>
    <row r="479" spans="1:4" x14ac:dyDescent="0.15">
      <c r="A479" s="1">
        <v>2.3849999999999998</v>
      </c>
      <c r="B479" s="1">
        <v>-9.8390829999999999E-2</v>
      </c>
      <c r="C479" s="1">
        <v>3.9518248999999998E-2</v>
      </c>
      <c r="D479" s="1">
        <v>-1.8418390999999999E-2</v>
      </c>
    </row>
    <row r="480" spans="1:4" x14ac:dyDescent="0.15">
      <c r="A480" s="1">
        <v>2.39</v>
      </c>
      <c r="B480" s="1">
        <v>-9.8615631999999995E-2</v>
      </c>
      <c r="C480" s="1">
        <v>3.8599349999999998E-2</v>
      </c>
      <c r="D480" s="1">
        <v>-1.0559627E-2</v>
      </c>
    </row>
    <row r="481" spans="1:4" x14ac:dyDescent="0.15">
      <c r="A481" s="1">
        <v>2.395</v>
      </c>
      <c r="B481" s="1">
        <v>-9.8816821999999999E-2</v>
      </c>
      <c r="C481" s="1">
        <v>3.782928E-2</v>
      </c>
      <c r="D481" s="1">
        <v>-2.2564300999999998E-3</v>
      </c>
    </row>
    <row r="482" spans="1:4" x14ac:dyDescent="0.15">
      <c r="A482" s="1">
        <v>2.4</v>
      </c>
      <c r="B482" s="1">
        <v>-9.9036772999999995E-2</v>
      </c>
      <c r="C482" s="1">
        <v>3.9365754000000003E-2</v>
      </c>
      <c r="D482" s="1">
        <v>7.4851309000000003E-3</v>
      </c>
    </row>
    <row r="483" spans="1:4" x14ac:dyDescent="0.15">
      <c r="A483" s="1">
        <v>2.4049999999999998</v>
      </c>
      <c r="B483" s="1">
        <v>-9.9237271000000002E-2</v>
      </c>
      <c r="C483" s="1">
        <v>4.2078216000000002E-2</v>
      </c>
      <c r="D483" s="1">
        <v>1.7863080999999999E-2</v>
      </c>
    </row>
    <row r="484" spans="1:4" x14ac:dyDescent="0.15">
      <c r="A484" s="1">
        <v>2.41</v>
      </c>
      <c r="B484" s="1">
        <v>-9.9454620999999993E-2</v>
      </c>
      <c r="C484" s="1">
        <v>4.4560959999999997E-2</v>
      </c>
      <c r="D484" s="1">
        <v>2.7557004E-2</v>
      </c>
    </row>
    <row r="485" spans="1:4" x14ac:dyDescent="0.15">
      <c r="A485" s="1">
        <v>2.415</v>
      </c>
      <c r="B485" s="1">
        <v>-9.9652878E-2</v>
      </c>
      <c r="C485" s="1">
        <v>4.7733663000000003E-2</v>
      </c>
      <c r="D485" s="1">
        <v>3.5988000999999999E-2</v>
      </c>
    </row>
    <row r="486" spans="1:4" x14ac:dyDescent="0.15">
      <c r="A486" s="1">
        <v>2.42</v>
      </c>
      <c r="B486" s="1">
        <v>-9.9868782000000003E-2</v>
      </c>
      <c r="C486" s="1">
        <v>5.1656844E-2</v>
      </c>
      <c r="D486" s="1">
        <v>4.3153589999999999E-2</v>
      </c>
    </row>
    <row r="487" spans="1:4" x14ac:dyDescent="0.15">
      <c r="A487" s="1">
        <v>2.4249999999999998</v>
      </c>
      <c r="B487" s="1">
        <v>-0.10006389</v>
      </c>
      <c r="C487" s="1">
        <v>5.5865067999999997E-2</v>
      </c>
      <c r="D487" s="1">
        <v>4.9260593999999998E-2</v>
      </c>
    </row>
    <row r="488" spans="1:4" x14ac:dyDescent="0.15">
      <c r="A488" s="1">
        <v>2.4300000000000002</v>
      </c>
      <c r="B488" s="1">
        <v>-0.10027914</v>
      </c>
      <c r="C488" s="1">
        <v>6.1266647E-2</v>
      </c>
      <c r="D488" s="1">
        <v>5.3340113000000001E-2</v>
      </c>
    </row>
    <row r="489" spans="1:4" x14ac:dyDescent="0.15">
      <c r="A489" s="1">
        <v>2.4350000000000001</v>
      </c>
      <c r="B489" s="1">
        <v>-0.10047035999999999</v>
      </c>
      <c r="C489" s="1">
        <v>6.5444323999999998E-2</v>
      </c>
      <c r="D489" s="1">
        <v>5.6147099999999998E-2</v>
      </c>
    </row>
    <row r="490" spans="1:4" x14ac:dyDescent="0.15">
      <c r="A490" s="1">
        <v>2.44</v>
      </c>
      <c r="B490" s="1">
        <v>-0.1006857</v>
      </c>
      <c r="C490" s="1">
        <v>6.9431744000000004E-2</v>
      </c>
      <c r="D490" s="1">
        <v>5.8603191999999998E-2</v>
      </c>
    </row>
    <row r="491" spans="1:4" x14ac:dyDescent="0.15">
      <c r="A491" s="1">
        <v>2.4449999999999998</v>
      </c>
      <c r="B491" s="1">
        <v>-0.10087226000000001</v>
      </c>
      <c r="C491" s="1">
        <v>7.2474788999999998E-2</v>
      </c>
      <c r="D491" s="1">
        <v>6.0146917000000001E-2</v>
      </c>
    </row>
    <row r="492" spans="1:4" x14ac:dyDescent="0.15">
      <c r="A492" s="1">
        <v>2.4500000000000002</v>
      </c>
      <c r="B492" s="1">
        <v>-0.1010886</v>
      </c>
      <c r="C492" s="1">
        <v>7.521659E-2</v>
      </c>
      <c r="D492" s="1">
        <v>6.1470197999999997E-2</v>
      </c>
    </row>
    <row r="493" spans="1:4" x14ac:dyDescent="0.15">
      <c r="A493" s="1">
        <v>2.4550000000000001</v>
      </c>
      <c r="B493" s="1">
        <v>-0.10126939</v>
      </c>
      <c r="C493" s="1">
        <v>7.6562079000000005E-2</v>
      </c>
      <c r="D493" s="1">
        <v>6.1644571000000002E-2</v>
      </c>
    </row>
    <row r="494" spans="1:4" x14ac:dyDescent="0.15">
      <c r="A494" s="1">
        <v>2.46</v>
      </c>
      <c r="B494" s="1">
        <v>-0.10148812</v>
      </c>
      <c r="C494" s="1">
        <v>7.6568119000000004E-2</v>
      </c>
      <c r="D494" s="1">
        <v>6.2412519E-2</v>
      </c>
    </row>
    <row r="495" spans="1:4" x14ac:dyDescent="0.15">
      <c r="A495" s="1">
        <v>2.4649999999999999</v>
      </c>
      <c r="B495" s="1">
        <v>-0.10166138</v>
      </c>
      <c r="C495" s="1">
        <v>7.6230913999999997E-2</v>
      </c>
      <c r="D495" s="1">
        <v>6.2596783000000003E-2</v>
      </c>
    </row>
    <row r="496" spans="1:4" x14ac:dyDescent="0.15">
      <c r="A496" s="1">
        <v>2.4700000000000002</v>
      </c>
      <c r="B496" s="1">
        <v>-0.10188488</v>
      </c>
      <c r="C496" s="1">
        <v>7.4949705000000005E-2</v>
      </c>
      <c r="D496" s="1">
        <v>6.3891747999999998E-2</v>
      </c>
    </row>
    <row r="497" spans="1:4" x14ac:dyDescent="0.15">
      <c r="A497" s="1">
        <v>2.4750000000000001</v>
      </c>
      <c r="B497" s="1">
        <v>-0.10204721999999999</v>
      </c>
      <c r="C497" s="1">
        <v>7.3995651999999995E-2</v>
      </c>
      <c r="D497" s="1">
        <v>6.5504224999999999E-2</v>
      </c>
    </row>
    <row r="498" spans="1:4" x14ac:dyDescent="0.15">
      <c r="A498" s="1">
        <v>2.48</v>
      </c>
      <c r="B498" s="1">
        <v>-0.10228055</v>
      </c>
      <c r="C498" s="1">
        <v>7.2817109000000005E-2</v>
      </c>
      <c r="D498" s="1">
        <v>6.7410462000000004E-2</v>
      </c>
    </row>
    <row r="499" spans="1:4" x14ac:dyDescent="0.15">
      <c r="A499" s="1">
        <v>2.4849999999999999</v>
      </c>
      <c r="B499" s="1">
        <v>-0.10242403</v>
      </c>
      <c r="C499" s="1">
        <v>7.1813029E-2</v>
      </c>
      <c r="D499" s="1">
        <v>6.8401706000000007E-2</v>
      </c>
    </row>
    <row r="500" spans="1:4" x14ac:dyDescent="0.15">
      <c r="A500" s="1">
        <v>2.4900000000000002</v>
      </c>
      <c r="B500" s="1">
        <v>-0.10268094</v>
      </c>
      <c r="C500" s="1">
        <v>7.0660097000000005E-2</v>
      </c>
      <c r="D500" s="1">
        <v>6.8907753000000002E-2</v>
      </c>
    </row>
    <row r="501" spans="1:4" x14ac:dyDescent="0.15">
      <c r="A501" s="1">
        <v>2.4950000000000001</v>
      </c>
      <c r="B501" s="1">
        <v>-0.10277807999999999</v>
      </c>
      <c r="C501" s="1">
        <v>6.9641608999999993E-2</v>
      </c>
      <c r="D501" s="1">
        <v>6.9310294999999994E-2</v>
      </c>
    </row>
    <row r="502" spans="1:4" x14ac:dyDescent="0.15">
      <c r="A502" s="1">
        <v>2.5</v>
      </c>
      <c r="B502" s="1">
        <v>-0.10313011</v>
      </c>
      <c r="C502" s="1">
        <v>6.8489054999999993E-2</v>
      </c>
      <c r="D502" s="1">
        <v>6.9936203000000002E-2</v>
      </c>
    </row>
    <row r="503" spans="1:4" x14ac:dyDescent="0.15">
      <c r="A503" s="1">
        <v>2.5049999999999999</v>
      </c>
      <c r="B503" s="1">
        <v>-0.10260614999999999</v>
      </c>
      <c r="C503" s="1">
        <v>6.7484717E-2</v>
      </c>
      <c r="D503" s="1">
        <v>7.0210223000000002E-2</v>
      </c>
    </row>
    <row r="504" spans="1:4" x14ac:dyDescent="0.15">
      <c r="A504" s="1">
        <v>2.5099999999999998</v>
      </c>
      <c r="B504" s="1">
        <v>-0.1020679</v>
      </c>
      <c r="C504" s="1">
        <v>6.6273166999999994E-2</v>
      </c>
      <c r="D504" s="1">
        <v>7.1450582999999998E-2</v>
      </c>
    </row>
    <row r="505" spans="1:4" x14ac:dyDescent="0.15">
      <c r="A505" s="1">
        <v>2.5150000000000001</v>
      </c>
      <c r="B505" s="1">
        <v>-0.10243027</v>
      </c>
      <c r="C505" s="1">
        <v>6.5809330999999999E-2</v>
      </c>
      <c r="D505" s="1">
        <v>7.3052955000000003E-2</v>
      </c>
    </row>
    <row r="506" spans="1:4" x14ac:dyDescent="0.15">
      <c r="A506" s="1">
        <v>2.52</v>
      </c>
      <c r="B506" s="1">
        <v>-0.10250856</v>
      </c>
      <c r="C506" s="1">
        <v>6.6042895000000004E-2</v>
      </c>
      <c r="D506" s="1">
        <v>7.5456943999999998E-2</v>
      </c>
    </row>
    <row r="507" spans="1:4" x14ac:dyDescent="0.15">
      <c r="A507" s="1">
        <v>2.5249999999999999</v>
      </c>
      <c r="B507" s="1">
        <v>-0.10277254</v>
      </c>
      <c r="C507" s="1">
        <v>6.612171E-2</v>
      </c>
      <c r="D507" s="1">
        <v>7.8287937000000002E-2</v>
      </c>
    </row>
    <row r="508" spans="1:4" x14ac:dyDescent="0.15">
      <c r="A508" s="1">
        <v>2.5299999999999998</v>
      </c>
      <c r="B508" s="1">
        <v>-0.10289184</v>
      </c>
      <c r="C508" s="1">
        <v>6.6291751999999995E-2</v>
      </c>
      <c r="D508" s="1">
        <v>8.2373017000000007E-2</v>
      </c>
    </row>
    <row r="509" spans="1:4" x14ac:dyDescent="0.15">
      <c r="A509" s="1">
        <v>2.5350000000000001</v>
      </c>
      <c r="B509" s="1">
        <v>-0.1031299</v>
      </c>
      <c r="C509" s="1">
        <v>6.6392177999999996E-2</v>
      </c>
      <c r="D509" s="1">
        <v>8.7996808999999995E-2</v>
      </c>
    </row>
    <row r="510" spans="1:4" x14ac:dyDescent="0.15">
      <c r="A510" s="1">
        <v>2.54</v>
      </c>
      <c r="B510" s="1">
        <v>-0.10326146999999999</v>
      </c>
      <c r="C510" s="1">
        <v>6.6551202000000004E-2</v>
      </c>
      <c r="D510" s="1">
        <v>9.3217817999999994E-2</v>
      </c>
    </row>
    <row r="511" spans="1:4" x14ac:dyDescent="0.15">
      <c r="A511" s="1">
        <v>2.5449999999999999</v>
      </c>
      <c r="B511" s="1">
        <v>-0.10348918999999999</v>
      </c>
      <c r="C511" s="1">
        <v>6.6654524000000007E-2</v>
      </c>
      <c r="D511" s="1">
        <v>9.8687959000000006E-2</v>
      </c>
    </row>
    <row r="512" spans="1:4" x14ac:dyDescent="0.15">
      <c r="A512" s="1">
        <v>2.5499999999999998</v>
      </c>
      <c r="B512" s="1">
        <v>-0.10362233999999999</v>
      </c>
      <c r="C512" s="1">
        <v>6.6812014000000003E-2</v>
      </c>
      <c r="D512" s="1">
        <v>0.10396788999999999</v>
      </c>
    </row>
    <row r="513" spans="1:4" x14ac:dyDescent="0.15">
      <c r="A513" s="1">
        <v>2.5550000000000002</v>
      </c>
      <c r="B513" s="1">
        <v>-0.10384926</v>
      </c>
      <c r="C513" s="1">
        <v>6.6911945E-2</v>
      </c>
      <c r="D513" s="1">
        <v>0.10941923000000001</v>
      </c>
    </row>
    <row r="514" spans="1:4" x14ac:dyDescent="0.15">
      <c r="A514" s="1">
        <v>2.56</v>
      </c>
      <c r="B514" s="1">
        <v>-0.10397234</v>
      </c>
      <c r="C514" s="1">
        <v>6.7073427000000005E-2</v>
      </c>
      <c r="D514" s="1">
        <v>0.11467724</v>
      </c>
    </row>
    <row r="515" spans="1:4" x14ac:dyDescent="0.15">
      <c r="A515" s="1">
        <v>2.5649999999999999</v>
      </c>
      <c r="B515" s="1">
        <v>-0.10421867</v>
      </c>
      <c r="C515" s="1">
        <v>6.7163497000000003E-2</v>
      </c>
      <c r="D515" s="1">
        <v>0.12023772000000001</v>
      </c>
    </row>
    <row r="516" spans="1:4" x14ac:dyDescent="0.15">
      <c r="A516" s="1">
        <v>2.57</v>
      </c>
      <c r="B516" s="1">
        <v>-0.10427821</v>
      </c>
      <c r="C516" s="1">
        <v>6.7338831000000002E-2</v>
      </c>
      <c r="D516" s="1">
        <v>0.12441347</v>
      </c>
    </row>
    <row r="517" spans="1:4" x14ac:dyDescent="0.15">
      <c r="A517" s="1">
        <v>2.5750000000000002</v>
      </c>
      <c r="B517" s="1">
        <v>-0.10506546</v>
      </c>
      <c r="C517" s="1">
        <v>6.7399736000000002E-2</v>
      </c>
      <c r="D517" s="1">
        <v>0.12710103</v>
      </c>
    </row>
    <row r="518" spans="1:4" x14ac:dyDescent="0.15">
      <c r="A518" s="1">
        <v>2.58</v>
      </c>
      <c r="B518" s="1">
        <v>-0.1065704</v>
      </c>
      <c r="C518" s="1">
        <v>6.7642270000000004E-2</v>
      </c>
      <c r="D518" s="1">
        <v>0.12973813000000001</v>
      </c>
    </row>
    <row r="519" spans="1:4" x14ac:dyDescent="0.15">
      <c r="A519" s="1">
        <v>2.585</v>
      </c>
      <c r="B519" s="1">
        <v>-0.10789475</v>
      </c>
      <c r="C519" s="1">
        <v>6.7151806999999994E-2</v>
      </c>
      <c r="D519" s="1">
        <v>0.13050402</v>
      </c>
    </row>
    <row r="520" spans="1:4" x14ac:dyDescent="0.15">
      <c r="A520" s="1">
        <v>2.59</v>
      </c>
      <c r="B520" s="1">
        <v>-0.1093457</v>
      </c>
      <c r="C520" s="1">
        <v>6.5954476999999997E-2</v>
      </c>
      <c r="D520" s="1">
        <v>0.13124293000000001</v>
      </c>
    </row>
    <row r="521" spans="1:4" x14ac:dyDescent="0.15">
      <c r="A521" s="1">
        <v>2.5950000000000002</v>
      </c>
      <c r="B521" s="1">
        <v>-0.11066771</v>
      </c>
      <c r="C521" s="1">
        <v>6.4912677000000002E-2</v>
      </c>
      <c r="D521" s="1">
        <v>0.13044583000000001</v>
      </c>
    </row>
    <row r="522" spans="1:4" x14ac:dyDescent="0.15">
      <c r="A522" s="1">
        <v>2.6</v>
      </c>
      <c r="B522" s="1">
        <v>-0.11216913000000001</v>
      </c>
      <c r="C522" s="1">
        <v>6.3782481000000002E-2</v>
      </c>
      <c r="D522" s="1">
        <v>0.12833802999999999</v>
      </c>
    </row>
    <row r="523" spans="1:4" x14ac:dyDescent="0.15">
      <c r="A523" s="1">
        <v>2.605</v>
      </c>
      <c r="B523" s="1">
        <v>-0.11295018</v>
      </c>
      <c r="C523" s="1">
        <v>6.2711663000000001E-2</v>
      </c>
      <c r="D523" s="1">
        <v>0.12642929</v>
      </c>
    </row>
    <row r="524" spans="1:4" x14ac:dyDescent="0.15">
      <c r="A524" s="1">
        <v>2.61</v>
      </c>
      <c r="B524" s="1">
        <v>-0.11300051999999999</v>
      </c>
      <c r="C524" s="1">
        <v>6.1595055000000003E-2</v>
      </c>
      <c r="D524" s="1">
        <v>0.12446523</v>
      </c>
    </row>
    <row r="525" spans="1:4" x14ac:dyDescent="0.15">
      <c r="A525" s="1">
        <v>2.6150000000000002</v>
      </c>
      <c r="B525" s="1">
        <v>-0.11324178999999999</v>
      </c>
      <c r="C525" s="1">
        <v>6.0514919E-2</v>
      </c>
      <c r="D525" s="1">
        <v>0.1224914</v>
      </c>
    </row>
    <row r="526" spans="1:4" x14ac:dyDescent="0.15">
      <c r="A526" s="1">
        <v>2.62</v>
      </c>
      <c r="B526" s="1">
        <v>-0.11333728</v>
      </c>
      <c r="C526" s="1">
        <v>5.9401244999999998E-2</v>
      </c>
      <c r="D526" s="1">
        <v>0.1205671</v>
      </c>
    </row>
    <row r="527" spans="1:4" x14ac:dyDescent="0.15">
      <c r="A527" s="1">
        <v>2.625</v>
      </c>
      <c r="B527" s="1">
        <v>-0.11360305</v>
      </c>
      <c r="C527" s="1">
        <v>5.8319995999999999E-2</v>
      </c>
      <c r="D527" s="1">
        <v>0.11856183000000001</v>
      </c>
    </row>
    <row r="528" spans="1:4" x14ac:dyDescent="0.15">
      <c r="A528" s="1">
        <v>2.63</v>
      </c>
      <c r="B528" s="1">
        <v>-0.11318862</v>
      </c>
      <c r="C528" s="1">
        <v>5.7199648999999998E-2</v>
      </c>
      <c r="D528" s="1">
        <v>0.1166648</v>
      </c>
    </row>
    <row r="529" spans="1:4" x14ac:dyDescent="0.15">
      <c r="A529" s="1">
        <v>2.6349999999999998</v>
      </c>
      <c r="B529" s="1">
        <v>-0.11193664</v>
      </c>
      <c r="C529" s="1">
        <v>5.6134683999999997E-2</v>
      </c>
      <c r="D529" s="1">
        <v>0.11463034</v>
      </c>
    </row>
    <row r="530" spans="1:4" x14ac:dyDescent="0.15">
      <c r="A530" s="1">
        <v>2.64</v>
      </c>
      <c r="B530" s="1">
        <v>-0.11152598</v>
      </c>
      <c r="C530" s="1">
        <v>5.4958186999999999E-2</v>
      </c>
      <c r="D530" s="1">
        <v>0.11276669</v>
      </c>
    </row>
    <row r="531" spans="1:4" x14ac:dyDescent="0.15">
      <c r="A531" s="1">
        <v>2.645</v>
      </c>
      <c r="B531" s="1">
        <v>-0.11177512000000001</v>
      </c>
      <c r="C531" s="1">
        <v>5.4424935000000001E-2</v>
      </c>
      <c r="D531" s="1">
        <v>0.11068419</v>
      </c>
    </row>
    <row r="532" spans="1:4" x14ac:dyDescent="0.15">
      <c r="A532" s="1">
        <v>2.65</v>
      </c>
      <c r="B532" s="1">
        <v>-0.11188744</v>
      </c>
      <c r="C532" s="1">
        <v>5.4711233999999997E-2</v>
      </c>
      <c r="D532" s="1">
        <v>0.10890967</v>
      </c>
    </row>
    <row r="533" spans="1:4" x14ac:dyDescent="0.15">
      <c r="A533" s="1">
        <v>2.6549999999999998</v>
      </c>
      <c r="B533" s="1">
        <v>-0.11207939</v>
      </c>
      <c r="C533" s="1">
        <v>5.4687458000000001E-2</v>
      </c>
      <c r="D533" s="1">
        <v>0.10624963</v>
      </c>
    </row>
    <row r="534" spans="1:4" x14ac:dyDescent="0.15">
      <c r="A534" s="1">
        <v>2.66</v>
      </c>
      <c r="B534" s="1">
        <v>-0.11221017</v>
      </c>
      <c r="C534" s="1">
        <v>5.4976904E-2</v>
      </c>
      <c r="D534" s="1">
        <v>0.10306033000000001</v>
      </c>
    </row>
    <row r="535" spans="1:4" x14ac:dyDescent="0.15">
      <c r="A535" s="1">
        <v>2.665</v>
      </c>
      <c r="B535" s="1">
        <v>-0.1123899</v>
      </c>
      <c r="C535" s="1">
        <v>5.480906E-2</v>
      </c>
      <c r="D535" s="1">
        <v>9.9806370000000005E-2</v>
      </c>
    </row>
    <row r="536" spans="1:4" x14ac:dyDescent="0.15">
      <c r="A536" s="1">
        <v>2.67</v>
      </c>
      <c r="B536" s="1">
        <v>-0.11252471999999999</v>
      </c>
      <c r="C536" s="1">
        <v>5.6284441999999997E-2</v>
      </c>
      <c r="D536" s="1">
        <v>9.6746764999999998E-2</v>
      </c>
    </row>
    <row r="537" spans="1:4" x14ac:dyDescent="0.15">
      <c r="A537" s="1">
        <v>2.6749999999999998</v>
      </c>
      <c r="B537" s="1">
        <v>-0.11269862999999999</v>
      </c>
      <c r="C537" s="1">
        <v>5.7964554000000001E-2</v>
      </c>
      <c r="D537" s="1">
        <v>9.3348009999999995E-2</v>
      </c>
    </row>
    <row r="538" spans="1:4" x14ac:dyDescent="0.15">
      <c r="A538" s="1">
        <v>2.68</v>
      </c>
      <c r="B538" s="1">
        <v>-0.11283410000000001</v>
      </c>
      <c r="C538" s="1">
        <v>5.7510383999999998E-2</v>
      </c>
      <c r="D538" s="1">
        <v>9.0933059999999996E-2</v>
      </c>
    </row>
    <row r="539" spans="1:4" x14ac:dyDescent="0.15">
      <c r="A539" s="1">
        <v>2.6850000000000001</v>
      </c>
      <c r="B539" s="1">
        <v>-0.11300422</v>
      </c>
      <c r="C539" s="1">
        <v>5.9069319000000002E-2</v>
      </c>
      <c r="D539" s="1">
        <v>8.880412E-2</v>
      </c>
    </row>
    <row r="540" spans="1:4" x14ac:dyDescent="0.15">
      <c r="A540" s="1">
        <v>2.69</v>
      </c>
      <c r="B540" s="1">
        <v>-0.11313902000000001</v>
      </c>
      <c r="C540" s="1">
        <v>6.1663376999999998E-2</v>
      </c>
      <c r="D540" s="1">
        <v>8.8091806999999994E-2</v>
      </c>
    </row>
    <row r="541" spans="1:4" x14ac:dyDescent="0.15">
      <c r="A541" s="1">
        <v>2.6949999999999998</v>
      </c>
      <c r="B541" s="1">
        <v>-0.1133063</v>
      </c>
      <c r="C541" s="1">
        <v>6.4266794000000002E-2</v>
      </c>
      <c r="D541" s="1">
        <v>8.8678693000000003E-2</v>
      </c>
    </row>
    <row r="542" spans="1:4" x14ac:dyDescent="0.15">
      <c r="A542" s="1">
        <v>2.7</v>
      </c>
      <c r="B542" s="1">
        <v>-0.11343973</v>
      </c>
      <c r="C542" s="1">
        <v>6.671552E-2</v>
      </c>
      <c r="D542" s="1">
        <v>8.9676169999999999E-2</v>
      </c>
    </row>
    <row r="543" spans="1:4" x14ac:dyDescent="0.15">
      <c r="A543" s="1">
        <v>2.7050000000000001</v>
      </c>
      <c r="B543" s="1">
        <v>-0.11360474</v>
      </c>
      <c r="C543" s="1">
        <v>6.9479465000000004E-2</v>
      </c>
      <c r="D543" s="1">
        <v>9.1502061999999995E-2</v>
      </c>
    </row>
    <row r="544" spans="1:4" x14ac:dyDescent="0.15">
      <c r="A544" s="1">
        <v>2.71</v>
      </c>
      <c r="B544" s="1">
        <v>-0.11373632</v>
      </c>
      <c r="C544" s="1">
        <v>7.0817983000000001E-2</v>
      </c>
      <c r="D544" s="1">
        <v>9.3210240999999999E-2</v>
      </c>
    </row>
    <row r="545" spans="1:4" x14ac:dyDescent="0.15">
      <c r="A545" s="1">
        <v>2.7149999999999999</v>
      </c>
      <c r="B545" s="1">
        <v>-0.11389948</v>
      </c>
      <c r="C545" s="1">
        <v>7.0706034000000001E-2</v>
      </c>
      <c r="D545" s="1">
        <v>9.4334110999999998E-2</v>
      </c>
    </row>
    <row r="546" spans="1:4" x14ac:dyDescent="0.15">
      <c r="A546" s="1">
        <v>2.72</v>
      </c>
      <c r="B546" s="1">
        <v>-0.11402884000000001</v>
      </c>
      <c r="C546" s="1">
        <v>7.0942676999999996E-2</v>
      </c>
      <c r="D546" s="1">
        <v>9.4767705999999993E-2</v>
      </c>
    </row>
    <row r="547" spans="1:4" x14ac:dyDescent="0.15">
      <c r="A547" s="1">
        <v>2.7250000000000001</v>
      </c>
      <c r="B547" s="1">
        <v>-0.11419052</v>
      </c>
      <c r="C547" s="1">
        <v>7.0965427999999997E-2</v>
      </c>
      <c r="D547" s="1">
        <v>9.4270664000000004E-2</v>
      </c>
    </row>
    <row r="548" spans="1:4" x14ac:dyDescent="0.15">
      <c r="A548" s="1">
        <v>2.73</v>
      </c>
      <c r="B548" s="1">
        <v>-0.1143173</v>
      </c>
      <c r="C548" s="1">
        <v>7.1146089999999995E-2</v>
      </c>
      <c r="D548" s="1">
        <v>9.1386348000000006E-2</v>
      </c>
    </row>
    <row r="549" spans="1:4" x14ac:dyDescent="0.15">
      <c r="A549" s="1">
        <v>2.7349999999999999</v>
      </c>
      <c r="B549" s="1">
        <v>-0.11447789</v>
      </c>
      <c r="C549" s="1">
        <v>7.1196434000000003E-2</v>
      </c>
      <c r="D549" s="1">
        <v>8.7868794E-2</v>
      </c>
    </row>
    <row r="550" spans="1:4" x14ac:dyDescent="0.15">
      <c r="A550" s="1">
        <v>2.74</v>
      </c>
      <c r="B550" s="1">
        <v>-0.1146017</v>
      </c>
      <c r="C550" s="1">
        <v>7.1359413999999996E-2</v>
      </c>
      <c r="D550" s="1">
        <v>8.2099242000000003E-2</v>
      </c>
    </row>
    <row r="551" spans="1:4" x14ac:dyDescent="0.15">
      <c r="A551" s="1">
        <v>2.7450000000000001</v>
      </c>
      <c r="B551" s="1">
        <v>-0.11476161999999999</v>
      </c>
      <c r="C551" s="1">
        <v>7.1418677999999999E-2</v>
      </c>
      <c r="D551" s="1">
        <v>7.4663677999999997E-2</v>
      </c>
    </row>
    <row r="552" spans="1:4" x14ac:dyDescent="0.15">
      <c r="A552" s="1">
        <v>2.75</v>
      </c>
      <c r="B552" s="1">
        <v>-0.11488199</v>
      </c>
      <c r="C552" s="1">
        <v>7.1574902999999995E-2</v>
      </c>
      <c r="D552" s="1">
        <v>6.5885046000000003E-2</v>
      </c>
    </row>
    <row r="553" spans="1:4" x14ac:dyDescent="0.15">
      <c r="A553" s="1">
        <v>2.7549999999999999</v>
      </c>
      <c r="B553" s="1">
        <v>-0.11504179</v>
      </c>
      <c r="C553" s="1">
        <v>7.1635705999999993E-2</v>
      </c>
      <c r="D553" s="1">
        <v>5.6568703999999997E-2</v>
      </c>
    </row>
    <row r="554" spans="1:4" x14ac:dyDescent="0.15">
      <c r="A554" s="1">
        <v>2.76</v>
      </c>
      <c r="B554" s="1">
        <v>-0.1151581</v>
      </c>
      <c r="C554" s="1">
        <v>7.1790934000000001E-2</v>
      </c>
      <c r="D554" s="1">
        <v>4.7225507999999999E-2</v>
      </c>
    </row>
    <row r="555" spans="1:4" x14ac:dyDescent="0.15">
      <c r="A555" s="1">
        <v>2.7650000000000001</v>
      </c>
      <c r="B555" s="1">
        <v>-0.11531854</v>
      </c>
      <c r="C555" s="1">
        <v>7.1848025999999995E-2</v>
      </c>
      <c r="D555" s="1">
        <v>3.8493763E-2</v>
      </c>
    </row>
    <row r="556" spans="1:4" x14ac:dyDescent="0.15">
      <c r="A556" s="1">
        <v>2.77</v>
      </c>
      <c r="B556" s="1">
        <v>-0.11542987</v>
      </c>
      <c r="C556" s="1">
        <v>7.2007940000000006E-2</v>
      </c>
      <c r="D556" s="1">
        <v>3.0577962E-2</v>
      </c>
    </row>
    <row r="557" spans="1:4" x14ac:dyDescent="0.15">
      <c r="A557" s="1">
        <v>2.7749999999999999</v>
      </c>
      <c r="B557" s="1">
        <v>-0.11559208999999999</v>
      </c>
      <c r="C557" s="1">
        <v>7.2054007000000003E-2</v>
      </c>
      <c r="D557" s="1">
        <v>2.2791028000000001E-2</v>
      </c>
    </row>
    <row r="558" spans="1:4" x14ac:dyDescent="0.15">
      <c r="A558" s="1">
        <v>2.78</v>
      </c>
      <c r="B558" s="1">
        <v>-0.11569703000000001</v>
      </c>
      <c r="C558" s="1">
        <v>7.2229887000000007E-2</v>
      </c>
      <c r="D558" s="1">
        <v>1.7384417999999999E-2</v>
      </c>
    </row>
    <row r="559" spans="1:4" x14ac:dyDescent="0.15">
      <c r="A559" s="1">
        <v>2.7850000000000001</v>
      </c>
      <c r="B559" s="1">
        <v>-0.11586289</v>
      </c>
      <c r="C559" s="1">
        <v>7.2243511999999996E-2</v>
      </c>
      <c r="D559" s="1">
        <v>1.2966636E-2</v>
      </c>
    </row>
    <row r="560" spans="1:4" x14ac:dyDescent="0.15">
      <c r="A560" s="1">
        <v>2.79</v>
      </c>
      <c r="B560" s="1">
        <v>-0.11595893</v>
      </c>
      <c r="C560" s="1">
        <v>7.2491880999999994E-2</v>
      </c>
      <c r="D560" s="1">
        <v>9.1588464999999997E-3</v>
      </c>
    </row>
    <row r="561" spans="1:4" x14ac:dyDescent="0.15">
      <c r="A561" s="1">
        <v>2.7949999999999999</v>
      </c>
      <c r="B561" s="1">
        <v>-0.11613194</v>
      </c>
      <c r="C561" s="1">
        <v>7.1945783999999999E-2</v>
      </c>
      <c r="D561" s="1">
        <v>6.0074476000000002E-3</v>
      </c>
    </row>
    <row r="562" spans="1:4" x14ac:dyDescent="0.15">
      <c r="A562" s="1">
        <v>2.8</v>
      </c>
      <c r="B562" s="1">
        <v>-0.11621392</v>
      </c>
      <c r="C562" s="1">
        <v>7.0768581999999997E-2</v>
      </c>
      <c r="D562" s="1">
        <v>3.3416891000000002E-3</v>
      </c>
    </row>
    <row r="563" spans="1:4" x14ac:dyDescent="0.15">
      <c r="A563" s="1">
        <v>2.8050000000000002</v>
      </c>
      <c r="B563" s="1">
        <v>-0.11640222</v>
      </c>
      <c r="C563" s="1">
        <v>6.9644009000000007E-2</v>
      </c>
      <c r="D563" s="1">
        <v>1.5441070000000001E-3</v>
      </c>
    </row>
    <row r="564" spans="1:4" x14ac:dyDescent="0.15">
      <c r="A564" s="1">
        <v>2.81</v>
      </c>
      <c r="B564" s="1">
        <v>-0.11645617</v>
      </c>
      <c r="C564" s="1">
        <v>6.8601282999999999E-2</v>
      </c>
      <c r="D564" s="1">
        <v>-5.2591498000000003E-4</v>
      </c>
    </row>
    <row r="565" spans="1:4" x14ac:dyDescent="0.15">
      <c r="A565" s="1">
        <v>2.8149999999999999</v>
      </c>
      <c r="B565" s="1">
        <v>-0.11668747</v>
      </c>
      <c r="C565" s="1">
        <v>6.6898468000000003E-2</v>
      </c>
      <c r="D565" s="1">
        <v>-2.4207361999999998E-3</v>
      </c>
    </row>
    <row r="566" spans="1:4" x14ac:dyDescent="0.15">
      <c r="A566" s="1">
        <v>2.82</v>
      </c>
      <c r="B566" s="1">
        <v>-0.11664162</v>
      </c>
      <c r="C566" s="1">
        <v>6.4429677000000005E-2</v>
      </c>
      <c r="D566" s="1">
        <v>-4.4409710000000002E-3</v>
      </c>
    </row>
    <row r="567" spans="1:4" x14ac:dyDescent="0.15">
      <c r="A567" s="1">
        <v>2.8250000000000002</v>
      </c>
      <c r="B567" s="1">
        <v>-0.117491</v>
      </c>
      <c r="C567" s="1">
        <v>6.2167999000000002E-2</v>
      </c>
      <c r="D567" s="1">
        <v>-6.3718469999999999E-3</v>
      </c>
    </row>
    <row r="568" spans="1:4" x14ac:dyDescent="0.15">
      <c r="A568" s="1">
        <v>2.83</v>
      </c>
      <c r="B568" s="1">
        <v>-0.11833038</v>
      </c>
      <c r="C568" s="1">
        <v>5.9770342999999997E-2</v>
      </c>
      <c r="D568" s="1">
        <v>-8.3603293000000002E-3</v>
      </c>
    </row>
    <row r="569" spans="1:4" x14ac:dyDescent="0.15">
      <c r="A569" s="1">
        <v>2.835</v>
      </c>
      <c r="B569" s="1">
        <v>-0.11829087000000001</v>
      </c>
      <c r="C569" s="1">
        <v>5.7478398E-2</v>
      </c>
      <c r="D569" s="1">
        <v>-1.0330901999999999E-2</v>
      </c>
    </row>
    <row r="570" spans="1:4" x14ac:dyDescent="0.15">
      <c r="A570" s="1">
        <v>2.84</v>
      </c>
      <c r="B570" s="1">
        <v>-0.11850813</v>
      </c>
      <c r="C570" s="1">
        <v>5.5093217E-2</v>
      </c>
      <c r="D570" s="1">
        <v>-1.2245122000000001E-2</v>
      </c>
    </row>
    <row r="571" spans="1:4" x14ac:dyDescent="0.15">
      <c r="A571" s="1">
        <v>2.8450000000000002</v>
      </c>
      <c r="B571" s="1">
        <v>-0.11856512</v>
      </c>
      <c r="C571" s="1">
        <v>5.2796205999999998E-2</v>
      </c>
      <c r="D571" s="1">
        <v>-1.4769884E-2</v>
      </c>
    </row>
    <row r="572" spans="1:4" x14ac:dyDescent="0.15">
      <c r="A572" s="1">
        <v>2.85</v>
      </c>
      <c r="B572" s="1">
        <v>-0.11873496</v>
      </c>
      <c r="C572" s="1">
        <v>5.0404862000000002E-2</v>
      </c>
      <c r="D572" s="1">
        <v>-1.8134844000000001E-2</v>
      </c>
    </row>
    <row r="573" spans="1:4" x14ac:dyDescent="0.15">
      <c r="A573" s="1">
        <v>2.855</v>
      </c>
      <c r="B573" s="1">
        <v>-0.11881711</v>
      </c>
      <c r="C573" s="1">
        <v>4.8126773999999997E-2</v>
      </c>
      <c r="D573" s="1">
        <v>-2.1193859999999998E-2</v>
      </c>
    </row>
    <row r="574" spans="1:4" x14ac:dyDescent="0.15">
      <c r="A574" s="1">
        <v>2.86</v>
      </c>
      <c r="B574" s="1">
        <v>-0.11896676</v>
      </c>
      <c r="C574" s="1">
        <v>4.5673324000000001E-2</v>
      </c>
      <c r="D574" s="1">
        <v>-2.4548747999999999E-2</v>
      </c>
    </row>
    <row r="575" spans="1:4" x14ac:dyDescent="0.15">
      <c r="A575" s="1">
        <v>2.8650000000000002</v>
      </c>
      <c r="B575" s="1">
        <v>-0.11906063</v>
      </c>
      <c r="C575" s="1">
        <v>4.3937799999999999E-2</v>
      </c>
      <c r="D575" s="1">
        <v>-2.7097482999999999E-2</v>
      </c>
    </row>
    <row r="576" spans="1:4" x14ac:dyDescent="0.15">
      <c r="A576" s="1">
        <v>2.87</v>
      </c>
      <c r="B576" s="1">
        <v>-0.11919763</v>
      </c>
      <c r="C576" s="1">
        <v>4.2928291E-2</v>
      </c>
      <c r="D576" s="1">
        <v>-2.8971031000000001E-2</v>
      </c>
    </row>
    <row r="577" spans="1:4" x14ac:dyDescent="0.15">
      <c r="A577" s="1">
        <v>2.875</v>
      </c>
      <c r="B577" s="1">
        <v>-0.11929876</v>
      </c>
      <c r="C577" s="1">
        <v>4.1737970999999999E-2</v>
      </c>
      <c r="D577" s="1">
        <v>-3.102941E-2</v>
      </c>
    </row>
    <row r="578" spans="1:4" x14ac:dyDescent="0.15">
      <c r="A578" s="1">
        <v>2.88</v>
      </c>
      <c r="B578" s="1">
        <v>-0.11942577</v>
      </c>
      <c r="C578" s="1">
        <v>4.0648139E-2</v>
      </c>
      <c r="D578" s="1">
        <v>-3.2462199999999997E-2</v>
      </c>
    </row>
    <row r="579" spans="1:4" x14ac:dyDescent="0.15">
      <c r="A579" s="1">
        <v>2.8849999999999998</v>
      </c>
      <c r="B579" s="1">
        <v>-0.11953271</v>
      </c>
      <c r="C579" s="1">
        <v>3.9898558000000001E-2</v>
      </c>
      <c r="D579" s="1">
        <v>-3.2564221999999997E-2</v>
      </c>
    </row>
    <row r="580" spans="1:4" x14ac:dyDescent="0.15">
      <c r="A580" s="1">
        <v>2.89</v>
      </c>
      <c r="B580" s="1">
        <v>-0.11965025</v>
      </c>
      <c r="C580" s="1">
        <v>4.1330993000000003E-2</v>
      </c>
      <c r="D580" s="1">
        <v>-3.1491890000000002E-2</v>
      </c>
    </row>
    <row r="581" spans="1:4" x14ac:dyDescent="0.15">
      <c r="A581" s="1">
        <v>2.895</v>
      </c>
      <c r="B581" s="1">
        <v>-0.11976336999999999</v>
      </c>
      <c r="C581" s="1">
        <v>4.4019449000000002E-2</v>
      </c>
      <c r="D581" s="1">
        <v>-2.9625446999999999E-2</v>
      </c>
    </row>
    <row r="582" spans="1:4" x14ac:dyDescent="0.15">
      <c r="A582" s="1">
        <v>2.9</v>
      </c>
      <c r="B582" s="1">
        <v>-0.11987011</v>
      </c>
      <c r="C582" s="1">
        <v>4.6473882000000001E-2</v>
      </c>
      <c r="D582" s="1">
        <v>-2.8142965999999998E-2</v>
      </c>
    </row>
    <row r="583" spans="1:4" x14ac:dyDescent="0.15">
      <c r="A583" s="1">
        <v>2.9049999999999998</v>
      </c>
      <c r="B583" s="1">
        <v>-0.11999209</v>
      </c>
      <c r="C583" s="1">
        <v>4.9061724000000001E-2</v>
      </c>
      <c r="D583" s="1">
        <v>-2.5710678000000001E-2</v>
      </c>
    </row>
    <row r="584" spans="1:4" x14ac:dyDescent="0.15">
      <c r="A584" s="1">
        <v>2.91</v>
      </c>
      <c r="B584" s="1">
        <v>-0.12008318</v>
      </c>
      <c r="C584" s="1">
        <v>5.1546579000000002E-2</v>
      </c>
      <c r="D584" s="1">
        <v>-2.3322565999999999E-2</v>
      </c>
    </row>
    <row r="585" spans="1:4" x14ac:dyDescent="0.15">
      <c r="A585" s="1">
        <v>2.915</v>
      </c>
      <c r="B585" s="1">
        <v>-0.12022309</v>
      </c>
      <c r="C585" s="1">
        <v>5.4124462999999998E-2</v>
      </c>
      <c r="D585" s="1">
        <v>-2.1781853E-2</v>
      </c>
    </row>
    <row r="586" spans="1:4" x14ac:dyDescent="0.15">
      <c r="A586" s="1">
        <v>2.92</v>
      </c>
      <c r="B586" s="1">
        <v>-0.12027937</v>
      </c>
      <c r="C586" s="1">
        <v>5.6603778E-2</v>
      </c>
      <c r="D586" s="1">
        <v>-2.0026611999999999E-2</v>
      </c>
    </row>
    <row r="587" spans="1:4" x14ac:dyDescent="0.15">
      <c r="A587" s="1">
        <v>2.9249999999999998</v>
      </c>
      <c r="B587" s="1">
        <v>-0.12049101</v>
      </c>
      <c r="C587" s="1">
        <v>5.9199724000000002E-2</v>
      </c>
      <c r="D587" s="1">
        <v>-1.8334474E-2</v>
      </c>
    </row>
    <row r="588" spans="1:4" x14ac:dyDescent="0.15">
      <c r="A588" s="1">
        <v>2.93</v>
      </c>
      <c r="B588" s="1">
        <v>-0.11998917000000001</v>
      </c>
      <c r="C588" s="1">
        <v>6.1632549000000002E-2</v>
      </c>
      <c r="D588" s="1">
        <v>-1.7160681000000001E-2</v>
      </c>
    </row>
    <row r="589" spans="1:4" x14ac:dyDescent="0.15">
      <c r="A589" s="1">
        <v>2.9350000000000001</v>
      </c>
      <c r="B589" s="1">
        <v>-0.11876747999999999</v>
      </c>
      <c r="C589" s="1">
        <v>6.4351718000000002E-2</v>
      </c>
      <c r="D589" s="1">
        <v>-1.6896338E-2</v>
      </c>
    </row>
    <row r="590" spans="1:4" x14ac:dyDescent="0.15">
      <c r="A590" s="1">
        <v>2.94</v>
      </c>
      <c r="B590" s="1">
        <v>-0.11770423000000001</v>
      </c>
      <c r="C590" s="1">
        <v>6.5699842999999994E-2</v>
      </c>
      <c r="D590" s="1">
        <v>-1.6274403E-2</v>
      </c>
    </row>
    <row r="591" spans="1:4" x14ac:dyDescent="0.15">
      <c r="A591" s="1">
        <v>2.9449999999999998</v>
      </c>
      <c r="B591" s="1">
        <v>-0.11656179999999999</v>
      </c>
      <c r="C591" s="1">
        <v>6.5512121000000006E-2</v>
      </c>
      <c r="D591" s="1">
        <v>-1.5948295000000001E-2</v>
      </c>
    </row>
    <row r="592" spans="1:4" x14ac:dyDescent="0.15">
      <c r="A592" s="1">
        <v>2.95</v>
      </c>
      <c r="B592" s="1">
        <v>-0.11544945</v>
      </c>
      <c r="C592" s="1">
        <v>6.5825174E-2</v>
      </c>
      <c r="D592" s="1">
        <v>-1.5341996E-2</v>
      </c>
    </row>
    <row r="593" spans="1:4" x14ac:dyDescent="0.15">
      <c r="A593" s="1">
        <v>2.9550000000000001</v>
      </c>
      <c r="B593" s="1">
        <v>-0.11435328</v>
      </c>
      <c r="C593" s="1">
        <v>6.5227666000000004E-2</v>
      </c>
      <c r="D593" s="1">
        <v>-1.5022743999999999E-2</v>
      </c>
    </row>
    <row r="594" spans="1:4" x14ac:dyDescent="0.15">
      <c r="A594" s="1">
        <v>2.96</v>
      </c>
      <c r="B594" s="1">
        <v>-0.11315542000000001</v>
      </c>
      <c r="C594" s="1">
        <v>6.4034183999999994E-2</v>
      </c>
      <c r="D594" s="1">
        <v>-1.4389611E-2</v>
      </c>
    </row>
    <row r="595" spans="1:4" x14ac:dyDescent="0.15">
      <c r="A595" s="1">
        <v>2.9649999999999999</v>
      </c>
      <c r="B595" s="1">
        <v>-0.11262244</v>
      </c>
      <c r="C595" s="1">
        <v>6.2938570999999999E-2</v>
      </c>
      <c r="D595" s="1">
        <v>-1.4140974000000001E-2</v>
      </c>
    </row>
    <row r="596" spans="1:4" x14ac:dyDescent="0.15">
      <c r="A596" s="1">
        <v>2.97</v>
      </c>
      <c r="B596" s="1">
        <v>-0.11284379</v>
      </c>
      <c r="C596" s="1">
        <v>6.1731796999999998E-2</v>
      </c>
      <c r="D596" s="1">
        <v>-1.2968759E-2</v>
      </c>
    </row>
    <row r="597" spans="1:4" x14ac:dyDescent="0.15">
      <c r="A597" s="1">
        <v>2.9750000000000001</v>
      </c>
      <c r="B597" s="1">
        <v>-0.11288753</v>
      </c>
      <c r="C597" s="1">
        <v>6.1161833999999998E-2</v>
      </c>
      <c r="D597" s="1">
        <v>-1.0866157E-2</v>
      </c>
    </row>
    <row r="598" spans="1:4" x14ac:dyDescent="0.15">
      <c r="A598" s="1">
        <v>2.98</v>
      </c>
      <c r="B598" s="1">
        <v>-0.11297314</v>
      </c>
      <c r="C598" s="1">
        <v>6.1409407999999999E-2</v>
      </c>
      <c r="D598" s="1">
        <v>-6.6295885000000002E-3</v>
      </c>
    </row>
    <row r="599" spans="1:4" x14ac:dyDescent="0.15">
      <c r="A599" s="1">
        <v>2.9849999999999999</v>
      </c>
      <c r="B599" s="1">
        <v>-0.11358717</v>
      </c>
      <c r="C599" s="1">
        <v>6.1372401E-2</v>
      </c>
      <c r="D599" s="1">
        <v>-7.0466021999999995E-4</v>
      </c>
    </row>
    <row r="600" spans="1:4" x14ac:dyDescent="0.15">
      <c r="A600" s="1">
        <v>2.99</v>
      </c>
      <c r="B600" s="1">
        <v>-0.11510711999999999</v>
      </c>
      <c r="C600" s="1">
        <v>6.1570649999999998E-2</v>
      </c>
      <c r="D600" s="1">
        <v>6.6152668999999997E-3</v>
      </c>
    </row>
    <row r="601" spans="1:4" x14ac:dyDescent="0.15">
      <c r="A601" s="1">
        <v>2.9950000000000001</v>
      </c>
      <c r="B601" s="1">
        <v>-0.11625328</v>
      </c>
      <c r="C601" s="1">
        <v>6.1532423000000003E-2</v>
      </c>
      <c r="D601" s="1">
        <v>1.436807E-2</v>
      </c>
    </row>
    <row r="602" spans="1:4" x14ac:dyDescent="0.15">
      <c r="A602" s="1">
        <v>3</v>
      </c>
      <c r="B602" s="1">
        <v>-0.11776289</v>
      </c>
      <c r="C602" s="1">
        <v>6.1761591999999997E-2</v>
      </c>
      <c r="D602" s="1">
        <v>2.2277439E-2</v>
      </c>
    </row>
    <row r="603" spans="1:4" x14ac:dyDescent="0.15">
      <c r="A603" s="1">
        <v>3.0049999999999999</v>
      </c>
      <c r="B603" s="1">
        <v>-0.11839178</v>
      </c>
      <c r="C603" s="1">
        <v>6.1631248E-2</v>
      </c>
      <c r="D603" s="1">
        <v>2.9868872000000001E-2</v>
      </c>
    </row>
    <row r="604" spans="1:4" x14ac:dyDescent="0.15">
      <c r="A604" s="1">
        <v>3.01</v>
      </c>
      <c r="B604" s="1">
        <v>-0.11844026000000001</v>
      </c>
      <c r="C604" s="1">
        <v>6.2476561999999999E-2</v>
      </c>
      <c r="D604" s="1">
        <v>3.7998780000000003E-2</v>
      </c>
    </row>
    <row r="605" spans="1:4" x14ac:dyDescent="0.15">
      <c r="A605" s="1">
        <v>3.0150000000000001</v>
      </c>
      <c r="B605" s="1">
        <v>-0.11853093000000001</v>
      </c>
      <c r="C605" s="1">
        <v>6.3231740999999994E-2</v>
      </c>
      <c r="D605" s="1">
        <v>4.4381124000000001E-2</v>
      </c>
    </row>
    <row r="606" spans="1:4" x14ac:dyDescent="0.15">
      <c r="A606" s="1">
        <v>3.02</v>
      </c>
      <c r="B606" s="1">
        <v>-0.11863593</v>
      </c>
      <c r="C606" s="1">
        <v>6.3194072000000004E-2</v>
      </c>
      <c r="D606" s="1">
        <v>4.9822518000000003E-2</v>
      </c>
    </row>
    <row r="607" spans="1:4" x14ac:dyDescent="0.15">
      <c r="A607" s="1">
        <v>3.0249999999999999</v>
      </c>
      <c r="B607" s="1">
        <v>-0.11870428</v>
      </c>
      <c r="C607" s="1">
        <v>6.3314283999999998E-2</v>
      </c>
      <c r="D607" s="1">
        <v>5.3913780000000001E-2</v>
      </c>
    </row>
    <row r="608" spans="1:4" x14ac:dyDescent="0.15">
      <c r="A608" s="1">
        <v>3.03</v>
      </c>
      <c r="B608" s="1">
        <v>-0.11881666</v>
      </c>
      <c r="C608" s="1">
        <v>6.3416782000000005E-2</v>
      </c>
      <c r="D608" s="1">
        <v>5.6791041E-2</v>
      </c>
    </row>
    <row r="609" spans="1:4" x14ac:dyDescent="0.15">
      <c r="A609" s="1">
        <v>3.0350000000000001</v>
      </c>
      <c r="B609" s="1">
        <v>-0.11887892</v>
      </c>
      <c r="C609" s="1">
        <v>6.3003208000000005E-2</v>
      </c>
      <c r="D609" s="1">
        <v>5.8559681000000002E-2</v>
      </c>
    </row>
    <row r="610" spans="1:4" x14ac:dyDescent="0.15">
      <c r="A610" s="1">
        <v>3.04</v>
      </c>
      <c r="B610" s="1">
        <v>-0.11899137999999999</v>
      </c>
      <c r="C610" s="1">
        <v>6.1152630999999999E-2</v>
      </c>
      <c r="D610" s="1">
        <v>5.8869805999999997E-2</v>
      </c>
    </row>
    <row r="611" spans="1:4" x14ac:dyDescent="0.15">
      <c r="A611" s="1">
        <v>3.0449999999999999</v>
      </c>
      <c r="B611" s="1">
        <v>-0.11905158</v>
      </c>
      <c r="C611" s="1">
        <v>5.8710249999999999E-2</v>
      </c>
      <c r="D611" s="1">
        <v>5.8355708999999999E-2</v>
      </c>
    </row>
    <row r="612" spans="1:4" x14ac:dyDescent="0.15">
      <c r="A612" s="1">
        <v>3.05</v>
      </c>
      <c r="B612" s="1">
        <v>-0.11916138</v>
      </c>
      <c r="C612" s="1">
        <v>5.6445793000000001E-2</v>
      </c>
      <c r="D612" s="1">
        <v>5.5972420000000002E-2</v>
      </c>
    </row>
    <row r="613" spans="1:4" x14ac:dyDescent="0.15">
      <c r="A613" s="1">
        <v>3.0550000000000002</v>
      </c>
      <c r="B613" s="1">
        <v>-0.11922197</v>
      </c>
      <c r="C613" s="1">
        <v>5.3506460999999998E-2</v>
      </c>
      <c r="D613" s="1">
        <v>5.4270176000000003E-2</v>
      </c>
    </row>
    <row r="614" spans="1:4" x14ac:dyDescent="0.15">
      <c r="A614" s="1">
        <v>3.06</v>
      </c>
      <c r="B614" s="1">
        <v>-0.11932626</v>
      </c>
      <c r="C614" s="1">
        <v>4.9734195000000002E-2</v>
      </c>
      <c r="D614" s="1">
        <v>5.2072445000000002E-2</v>
      </c>
    </row>
    <row r="615" spans="1:4" x14ac:dyDescent="0.15">
      <c r="A615" s="1">
        <v>3.0649999999999999</v>
      </c>
      <c r="B615" s="1">
        <v>-0.11939149</v>
      </c>
      <c r="C615" s="1">
        <v>4.6786669000000003E-2</v>
      </c>
      <c r="D615" s="1">
        <v>5.0289391000000003E-2</v>
      </c>
    </row>
    <row r="616" spans="1:4" x14ac:dyDescent="0.15">
      <c r="A616" s="1">
        <v>3.07</v>
      </c>
      <c r="B616" s="1">
        <v>-0.11948263000000001</v>
      </c>
      <c r="C616" s="1">
        <v>4.4530233000000002E-2</v>
      </c>
      <c r="D616" s="1">
        <v>4.8106252000000002E-2</v>
      </c>
    </row>
    <row r="617" spans="1:4" x14ac:dyDescent="0.15">
      <c r="A617" s="1">
        <v>3.0750000000000002</v>
      </c>
      <c r="B617" s="1">
        <v>-0.11956922</v>
      </c>
      <c r="C617" s="1">
        <v>4.2095589000000003E-2</v>
      </c>
      <c r="D617" s="1">
        <v>4.6774477000000002E-2</v>
      </c>
    </row>
    <row r="618" spans="1:4" x14ac:dyDescent="0.15">
      <c r="A618" s="1">
        <v>3.08</v>
      </c>
      <c r="B618" s="1">
        <v>-0.11959736</v>
      </c>
      <c r="C618" s="1">
        <v>3.9774444999999999E-2</v>
      </c>
      <c r="D618" s="1">
        <v>4.6572964000000001E-2</v>
      </c>
    </row>
    <row r="619" spans="1:4" x14ac:dyDescent="0.15">
      <c r="A619" s="1">
        <v>3.085</v>
      </c>
      <c r="B619" s="1">
        <v>-0.12022223</v>
      </c>
      <c r="C619" s="1">
        <v>3.7795681999999997E-2</v>
      </c>
      <c r="D619" s="1">
        <v>4.7684987999999998E-2</v>
      </c>
    </row>
    <row r="620" spans="1:4" x14ac:dyDescent="0.15">
      <c r="A620" s="1">
        <v>3.09</v>
      </c>
      <c r="B620" s="1">
        <v>-0.12170358000000001</v>
      </c>
      <c r="C620" s="1">
        <v>3.7528008000000002E-2</v>
      </c>
      <c r="D620" s="1">
        <v>4.9977248000000002E-2</v>
      </c>
    </row>
    <row r="621" spans="1:4" x14ac:dyDescent="0.15">
      <c r="A621" s="1">
        <v>3.0950000000000002</v>
      </c>
      <c r="B621" s="1">
        <v>-0.12284786</v>
      </c>
      <c r="C621" s="1">
        <v>3.7379370000000002E-2</v>
      </c>
      <c r="D621" s="1">
        <v>5.3016255999999998E-2</v>
      </c>
    </row>
    <row r="622" spans="1:4" x14ac:dyDescent="0.15">
      <c r="A622" s="1">
        <v>3.1</v>
      </c>
      <c r="B622" s="1">
        <v>-0.12432844999999999</v>
      </c>
      <c r="C622" s="1">
        <v>3.8734690000000002E-2</v>
      </c>
      <c r="D622" s="1">
        <v>5.5825827000000001E-2</v>
      </c>
    </row>
    <row r="623" spans="1:4" x14ac:dyDescent="0.15">
      <c r="A623" s="1">
        <v>3.105</v>
      </c>
      <c r="B623" s="1">
        <v>-0.12494791</v>
      </c>
      <c r="C623" s="1">
        <v>4.1327529000000002E-2</v>
      </c>
      <c r="D623" s="1">
        <v>5.8788621999999999E-2</v>
      </c>
    </row>
    <row r="624" spans="1:4" x14ac:dyDescent="0.15">
      <c r="A624" s="1">
        <v>3.11</v>
      </c>
      <c r="B624" s="1">
        <v>-0.12497387</v>
      </c>
      <c r="C624" s="1">
        <v>4.4414372000000001E-2</v>
      </c>
      <c r="D624" s="1">
        <v>6.1673341E-2</v>
      </c>
    </row>
    <row r="625" spans="1:4" x14ac:dyDescent="0.15">
      <c r="A625" s="1">
        <v>3.1150000000000002</v>
      </c>
      <c r="B625" s="1">
        <v>-0.12504946</v>
      </c>
      <c r="C625" s="1">
        <v>4.7758800999999997E-2</v>
      </c>
      <c r="D625" s="1">
        <v>6.4118569E-2</v>
      </c>
    </row>
    <row r="626" spans="1:4" x14ac:dyDescent="0.15">
      <c r="A626" s="1">
        <v>3.12</v>
      </c>
      <c r="B626" s="1">
        <v>-0.12513729000000001</v>
      </c>
      <c r="C626" s="1">
        <v>5.0007856000000003E-2</v>
      </c>
      <c r="D626" s="1">
        <v>6.5076622000000001E-2</v>
      </c>
    </row>
    <row r="627" spans="1:4" x14ac:dyDescent="0.15">
      <c r="A627" s="1">
        <v>3.125</v>
      </c>
      <c r="B627" s="1">
        <v>-0.12518551</v>
      </c>
      <c r="C627" s="1">
        <v>5.2704475000000001E-2</v>
      </c>
      <c r="D627" s="1">
        <v>6.5018839999999994E-2</v>
      </c>
    </row>
    <row r="628" spans="1:4" x14ac:dyDescent="0.15">
      <c r="A628" s="1">
        <v>3.13</v>
      </c>
      <c r="B628" s="1">
        <v>-0.12528592</v>
      </c>
      <c r="C628" s="1">
        <v>5.5058283999999999E-2</v>
      </c>
      <c r="D628" s="1">
        <v>6.3573454000000001E-2</v>
      </c>
    </row>
    <row r="629" spans="1:4" x14ac:dyDescent="0.15">
      <c r="A629" s="1">
        <v>3.1349999999999998</v>
      </c>
      <c r="B629" s="1">
        <v>-0.12532271</v>
      </c>
      <c r="C629" s="1">
        <v>5.7717624000000002E-2</v>
      </c>
      <c r="D629" s="1">
        <v>6.1019378999999999E-2</v>
      </c>
    </row>
    <row r="630" spans="1:4" x14ac:dyDescent="0.15">
      <c r="A630" s="1">
        <v>3.14</v>
      </c>
      <c r="B630" s="1">
        <v>-0.12542914999999999</v>
      </c>
      <c r="C630" s="1">
        <v>6.0061202000000001E-2</v>
      </c>
      <c r="D630" s="1">
        <v>5.7620813999999999E-2</v>
      </c>
    </row>
    <row r="631" spans="1:4" x14ac:dyDescent="0.15">
      <c r="A631" s="1">
        <v>3.145</v>
      </c>
      <c r="B631" s="1">
        <v>-0.12545728</v>
      </c>
      <c r="C631" s="1">
        <v>6.2815881000000004E-2</v>
      </c>
      <c r="D631" s="1">
        <v>5.4588283000000001E-2</v>
      </c>
    </row>
    <row r="632" spans="1:4" x14ac:dyDescent="0.15">
      <c r="A632" s="1">
        <v>3.15</v>
      </c>
      <c r="B632" s="1">
        <v>-0.12556898999999999</v>
      </c>
      <c r="C632" s="1">
        <v>6.4099736000000004E-2</v>
      </c>
      <c r="D632" s="1">
        <v>5.1169419000000001E-2</v>
      </c>
    </row>
    <row r="633" spans="1:4" x14ac:dyDescent="0.15">
      <c r="A633" s="1">
        <v>3.1549999999999998</v>
      </c>
      <c r="B633" s="1">
        <v>-0.12558784000000001</v>
      </c>
      <c r="C633" s="1">
        <v>6.3921775E-2</v>
      </c>
      <c r="D633" s="1">
        <v>4.8680446000000002E-2</v>
      </c>
    </row>
    <row r="634" spans="1:4" x14ac:dyDescent="0.15">
      <c r="A634" s="1">
        <v>3.16</v>
      </c>
      <c r="B634" s="1">
        <v>-0.12570672999999999</v>
      </c>
      <c r="C634" s="1">
        <v>6.4202097E-2</v>
      </c>
      <c r="D634" s="1">
        <v>4.6676517000000001E-2</v>
      </c>
    </row>
    <row r="635" spans="1:4" x14ac:dyDescent="0.15">
      <c r="A635" s="1">
        <v>3.165</v>
      </c>
      <c r="B635" s="1">
        <v>-0.12571282</v>
      </c>
      <c r="C635" s="1">
        <v>6.3567667999999994E-2</v>
      </c>
      <c r="D635" s="1">
        <v>4.5216633999999999E-2</v>
      </c>
    </row>
    <row r="636" spans="1:4" x14ac:dyDescent="0.15">
      <c r="A636" s="1">
        <v>3.17</v>
      </c>
      <c r="B636" s="1">
        <v>-0.12584487</v>
      </c>
      <c r="C636" s="1">
        <v>6.2434861000000001E-2</v>
      </c>
      <c r="D636" s="1">
        <v>4.5133694000000002E-2</v>
      </c>
    </row>
    <row r="637" spans="1:4" x14ac:dyDescent="0.15">
      <c r="A637" s="1">
        <v>3.1749999999999998</v>
      </c>
      <c r="B637" s="1">
        <v>-0.12582753999999999</v>
      </c>
      <c r="C637" s="1">
        <v>6.0710741999999998E-2</v>
      </c>
      <c r="D637" s="1">
        <v>4.5693897999999997E-2</v>
      </c>
    </row>
    <row r="638" spans="1:4" x14ac:dyDescent="0.15">
      <c r="A638" s="1">
        <v>3.18</v>
      </c>
      <c r="B638" s="1">
        <v>-0.12599436</v>
      </c>
      <c r="C638" s="1">
        <v>5.8217703000000003E-2</v>
      </c>
      <c r="D638" s="1">
        <v>4.6069490999999997E-2</v>
      </c>
    </row>
    <row r="639" spans="1:4" x14ac:dyDescent="0.15">
      <c r="A639" s="1">
        <v>3.1850000000000001</v>
      </c>
      <c r="B639" s="1">
        <v>-0.12589576999999999</v>
      </c>
      <c r="C639" s="1">
        <v>5.5858210999999998E-2</v>
      </c>
      <c r="D639" s="1">
        <v>4.6613302000000002E-2</v>
      </c>
    </row>
    <row r="640" spans="1:4" x14ac:dyDescent="0.15">
      <c r="A640" s="1">
        <v>3.19</v>
      </c>
      <c r="B640" s="1">
        <v>-0.12662820999999999</v>
      </c>
      <c r="C640" s="1">
        <v>5.3987723000000001E-2</v>
      </c>
      <c r="D640" s="1">
        <v>4.6967646000000002E-2</v>
      </c>
    </row>
    <row r="641" spans="1:4" x14ac:dyDescent="0.15">
      <c r="A641" s="1">
        <v>3.1949999999999998</v>
      </c>
      <c r="B641" s="1">
        <v>-0.12793679999999999</v>
      </c>
      <c r="C641" s="1">
        <v>5.3038594000000001E-2</v>
      </c>
      <c r="D641" s="1">
        <v>4.7573666000000001E-2</v>
      </c>
    </row>
    <row r="642" spans="1:4" x14ac:dyDescent="0.15">
      <c r="A642" s="1">
        <v>3.2</v>
      </c>
      <c r="B642" s="1">
        <v>-0.12928793999999999</v>
      </c>
      <c r="C642" s="1">
        <v>5.172728E-2</v>
      </c>
      <c r="D642" s="1">
        <v>4.7404097999999999E-2</v>
      </c>
    </row>
    <row r="643" spans="1:4" x14ac:dyDescent="0.15">
      <c r="A643" s="1">
        <v>3.2050000000000001</v>
      </c>
      <c r="B643" s="1">
        <v>-0.12997441000000001</v>
      </c>
      <c r="C643" s="1">
        <v>5.0711240999999997E-2</v>
      </c>
      <c r="D643" s="1">
        <v>4.6109151000000001E-2</v>
      </c>
    </row>
    <row r="644" spans="1:4" x14ac:dyDescent="0.15">
      <c r="A644" s="1">
        <v>3.21</v>
      </c>
      <c r="B644" s="1">
        <v>-0.12991535000000001</v>
      </c>
      <c r="C644" s="1">
        <v>4.9409081000000001E-2</v>
      </c>
      <c r="D644" s="1">
        <v>4.3376382999999998E-2</v>
      </c>
    </row>
    <row r="645" spans="1:4" x14ac:dyDescent="0.15">
      <c r="A645" s="1">
        <v>3.2149999999999999</v>
      </c>
      <c r="B645" s="1">
        <v>-0.13003234999999999</v>
      </c>
      <c r="C645" s="1">
        <v>4.8435627000000002E-2</v>
      </c>
      <c r="D645" s="1">
        <v>3.9819074000000003E-2</v>
      </c>
    </row>
    <row r="646" spans="1:4" x14ac:dyDescent="0.15">
      <c r="A646" s="1">
        <v>3.22</v>
      </c>
      <c r="B646" s="1">
        <v>-0.13005199000000001</v>
      </c>
      <c r="C646" s="1">
        <v>4.6603433999999999E-2</v>
      </c>
      <c r="D646" s="1">
        <v>3.3462314999999999E-2</v>
      </c>
    </row>
    <row r="647" spans="1:4" x14ac:dyDescent="0.15">
      <c r="A647" s="1">
        <v>3.2250000000000001</v>
      </c>
      <c r="B647" s="1">
        <v>-0.13012979</v>
      </c>
      <c r="C647" s="1">
        <v>4.4163801000000003E-2</v>
      </c>
      <c r="D647" s="1">
        <v>2.5153502000000001E-2</v>
      </c>
    </row>
    <row r="648" spans="1:4" x14ac:dyDescent="0.15">
      <c r="A648" s="1">
        <v>3.23</v>
      </c>
      <c r="B648" s="1">
        <v>-0.13017110000000001</v>
      </c>
      <c r="C648" s="1">
        <v>4.1838071999999997E-2</v>
      </c>
      <c r="D648" s="1">
        <v>1.6652694999999999E-2</v>
      </c>
    </row>
    <row r="649" spans="1:4" x14ac:dyDescent="0.15">
      <c r="A649" s="1">
        <v>3.2349999999999999</v>
      </c>
      <c r="B649" s="1">
        <v>-0.13023019</v>
      </c>
      <c r="C649" s="1">
        <v>3.8941469999999999E-2</v>
      </c>
      <c r="D649" s="1">
        <v>7.0764571999999996E-3</v>
      </c>
    </row>
    <row r="650" spans="1:4" x14ac:dyDescent="0.15">
      <c r="A650" s="1">
        <v>3.24</v>
      </c>
      <c r="B650" s="1">
        <v>-0.13028413</v>
      </c>
      <c r="C650" s="1">
        <v>3.5079926999999997E-2</v>
      </c>
      <c r="D650" s="1">
        <v>-2.0219113E-3</v>
      </c>
    </row>
    <row r="651" spans="1:4" x14ac:dyDescent="0.15">
      <c r="A651" s="1">
        <v>3.2450000000000001</v>
      </c>
      <c r="B651" s="1">
        <v>-0.13032794</v>
      </c>
      <c r="C651" s="1">
        <v>3.2198811000000001E-2</v>
      </c>
      <c r="D651" s="1">
        <v>-1.1558926000000001E-2</v>
      </c>
    </row>
    <row r="652" spans="1:4" x14ac:dyDescent="0.15">
      <c r="A652" s="1">
        <v>3.25</v>
      </c>
      <c r="B652" s="1">
        <v>-0.13039537000000001</v>
      </c>
      <c r="C652" s="1">
        <v>2.9831634999999999E-2</v>
      </c>
      <c r="D652" s="1">
        <v>-2.0157297000000001E-2</v>
      </c>
    </row>
    <row r="653" spans="1:4" x14ac:dyDescent="0.15">
      <c r="A653" s="1">
        <v>3.2549999999999999</v>
      </c>
      <c r="B653" s="1">
        <v>-0.13041767000000001</v>
      </c>
      <c r="C653" s="1">
        <v>2.7480798000000001E-2</v>
      </c>
      <c r="D653" s="1">
        <v>-2.8242315E-2</v>
      </c>
    </row>
    <row r="654" spans="1:4" x14ac:dyDescent="0.15">
      <c r="A654" s="1">
        <v>3.26</v>
      </c>
      <c r="B654" s="1">
        <v>-0.13051578</v>
      </c>
      <c r="C654" s="1">
        <v>2.5055101E-2</v>
      </c>
      <c r="D654" s="1">
        <v>-3.5891355E-2</v>
      </c>
    </row>
    <row r="655" spans="1:4" x14ac:dyDescent="0.15">
      <c r="A655" s="1">
        <v>3.2650000000000001</v>
      </c>
      <c r="B655" s="1">
        <v>-0.13046373</v>
      </c>
      <c r="C655" s="1">
        <v>2.2705163E-2</v>
      </c>
      <c r="D655" s="1">
        <v>-4.1495327999999998E-2</v>
      </c>
    </row>
    <row r="656" spans="1:4" x14ac:dyDescent="0.15">
      <c r="A656" s="1">
        <v>3.27</v>
      </c>
      <c r="B656" s="1">
        <v>-0.13111697999999999</v>
      </c>
      <c r="C656" s="1">
        <v>2.0716973E-2</v>
      </c>
      <c r="D656" s="1">
        <v>-4.5714565999999998E-2</v>
      </c>
    </row>
    <row r="657" spans="1:4" x14ac:dyDescent="0.15">
      <c r="A657" s="1">
        <v>3.2749999999999999</v>
      </c>
      <c r="B657" s="1">
        <v>-0.13248825</v>
      </c>
      <c r="C657" s="1">
        <v>2.0420642999999999E-2</v>
      </c>
      <c r="D657" s="1">
        <v>-4.9850502999999997E-2</v>
      </c>
    </row>
    <row r="658" spans="1:4" x14ac:dyDescent="0.15">
      <c r="A658" s="1">
        <v>3.28</v>
      </c>
      <c r="B658" s="1">
        <v>-0.13373465000000001</v>
      </c>
      <c r="C658" s="1">
        <v>2.0276623000000001E-2</v>
      </c>
      <c r="D658" s="1">
        <v>-5.2116715000000001E-2</v>
      </c>
    </row>
    <row r="659" spans="1:4" x14ac:dyDescent="0.15">
      <c r="A659" s="1">
        <v>3.2850000000000001</v>
      </c>
      <c r="B659" s="1">
        <v>-0.13452879000000001</v>
      </c>
      <c r="C659" s="1">
        <v>2.1568674999999999E-2</v>
      </c>
      <c r="D659" s="1">
        <v>-5.4371333000000001E-2</v>
      </c>
    </row>
    <row r="660" spans="1:4" x14ac:dyDescent="0.15">
      <c r="A660" s="1">
        <v>3.29</v>
      </c>
      <c r="B660" s="1">
        <v>-0.13426636</v>
      </c>
      <c r="C660" s="1">
        <v>2.4254185000000001E-2</v>
      </c>
      <c r="D660" s="1">
        <v>-5.5044729000000001E-2</v>
      </c>
    </row>
    <row r="661" spans="1:4" x14ac:dyDescent="0.15">
      <c r="A661" s="1">
        <v>3.2949999999999999</v>
      </c>
      <c r="B661" s="1">
        <v>-0.13511274000000001</v>
      </c>
      <c r="C661" s="1">
        <v>2.6666822999999999E-2</v>
      </c>
      <c r="D661" s="1">
        <v>-5.4518413000000002E-2</v>
      </c>
    </row>
    <row r="662" spans="1:4" x14ac:dyDescent="0.15">
      <c r="A662" s="1">
        <v>3.3</v>
      </c>
      <c r="B662" s="1">
        <v>-0.13581309</v>
      </c>
      <c r="C662" s="1">
        <v>2.9199099999999999E-2</v>
      </c>
      <c r="D662" s="1">
        <v>-5.3537564000000003E-2</v>
      </c>
    </row>
    <row r="663" spans="1:4" x14ac:dyDescent="0.15">
      <c r="A663" s="1">
        <v>3.3050000000000002</v>
      </c>
      <c r="B663" s="1">
        <v>-0.13573884</v>
      </c>
      <c r="C663" s="1">
        <v>3.1683389999999999E-2</v>
      </c>
      <c r="D663" s="1">
        <v>-5.1706367000000003E-2</v>
      </c>
    </row>
    <row r="664" spans="1:4" x14ac:dyDescent="0.15">
      <c r="A664" s="1">
        <v>3.31</v>
      </c>
      <c r="B664" s="1">
        <v>-0.13582946000000001</v>
      </c>
      <c r="C664" s="1">
        <v>3.4163850000000003E-2</v>
      </c>
      <c r="D664" s="1">
        <v>-5.0127771000000002E-2</v>
      </c>
    </row>
    <row r="665" spans="1:4" x14ac:dyDescent="0.15">
      <c r="A665" s="1">
        <v>3.3149999999999999</v>
      </c>
      <c r="B665" s="1">
        <v>-0.13586754000000001</v>
      </c>
      <c r="C665" s="1">
        <v>3.6696380000000001E-2</v>
      </c>
      <c r="D665" s="1">
        <v>-4.8375876999999998E-2</v>
      </c>
    </row>
    <row r="666" spans="1:4" x14ac:dyDescent="0.15">
      <c r="A666" s="1">
        <v>3.32</v>
      </c>
      <c r="B666" s="1">
        <v>-0.13547787</v>
      </c>
      <c r="C666" s="1">
        <v>3.9109278999999997E-2</v>
      </c>
      <c r="D666" s="1">
        <v>-4.6807728999999999E-2</v>
      </c>
    </row>
    <row r="667" spans="1:4" x14ac:dyDescent="0.15">
      <c r="A667" s="1">
        <v>3.3250000000000002</v>
      </c>
      <c r="B667" s="1">
        <v>-0.13305037</v>
      </c>
      <c r="C667" s="1">
        <v>4.1780897999999997E-2</v>
      </c>
      <c r="D667" s="1">
        <v>-4.4549078999999998E-2</v>
      </c>
    </row>
    <row r="668" spans="1:4" x14ac:dyDescent="0.15">
      <c r="A668" s="1">
        <v>3.33</v>
      </c>
      <c r="B668" s="1">
        <v>-0.12908188000000001</v>
      </c>
      <c r="C668" s="1">
        <v>4.3097049999999998E-2</v>
      </c>
      <c r="D668" s="1">
        <v>-4.1501728000000002E-2</v>
      </c>
    </row>
    <row r="669" spans="1:4" x14ac:dyDescent="0.15">
      <c r="A669" s="1">
        <v>3.335</v>
      </c>
      <c r="B669" s="1">
        <v>-0.12673209999999999</v>
      </c>
      <c r="C669" s="1">
        <v>4.2871353000000001E-2</v>
      </c>
      <c r="D669" s="1">
        <v>-3.8742763E-2</v>
      </c>
    </row>
    <row r="670" spans="1:4" x14ac:dyDescent="0.15">
      <c r="A670" s="1">
        <v>3.34</v>
      </c>
      <c r="B670" s="1">
        <v>-0.12573496000000001</v>
      </c>
      <c r="C670" s="1">
        <v>4.3145414999999999E-2</v>
      </c>
      <c r="D670" s="1">
        <v>-3.5675825000000001E-2</v>
      </c>
    </row>
    <row r="671" spans="1:4" x14ac:dyDescent="0.15">
      <c r="A671" s="1">
        <v>3.3450000000000002</v>
      </c>
      <c r="B671" s="1">
        <v>-0.12446541999999999</v>
      </c>
      <c r="C671" s="1">
        <v>4.2514489000000003E-2</v>
      </c>
      <c r="D671" s="1">
        <v>-3.3459541000000002E-2</v>
      </c>
    </row>
    <row r="672" spans="1:4" x14ac:dyDescent="0.15">
      <c r="A672" s="1">
        <v>3.35</v>
      </c>
      <c r="B672" s="1">
        <v>-0.12329305</v>
      </c>
      <c r="C672" s="1">
        <v>4.1281941000000003E-2</v>
      </c>
      <c r="D672" s="1">
        <v>-3.1824019000000002E-2</v>
      </c>
    </row>
    <row r="673" spans="1:4" x14ac:dyDescent="0.15">
      <c r="A673" s="1">
        <v>3.355</v>
      </c>
      <c r="B673" s="1">
        <v>-0.12259899</v>
      </c>
      <c r="C673" s="1">
        <v>4.0143461999999998E-2</v>
      </c>
      <c r="D673" s="1">
        <v>-3.0178066999999999E-2</v>
      </c>
    </row>
    <row r="674" spans="1:4" x14ac:dyDescent="0.15">
      <c r="A674" s="1">
        <v>3.36</v>
      </c>
      <c r="B674" s="1">
        <v>-0.12287249</v>
      </c>
      <c r="C674" s="1">
        <v>3.8941073999999999E-2</v>
      </c>
      <c r="D674" s="1">
        <v>-2.8437227999999998E-2</v>
      </c>
    </row>
    <row r="675" spans="1:4" x14ac:dyDescent="0.15">
      <c r="A675" s="1">
        <v>3.3650000000000002</v>
      </c>
      <c r="B675" s="1">
        <v>-0.12266821</v>
      </c>
      <c r="C675" s="1">
        <v>3.7816963000000002E-2</v>
      </c>
      <c r="D675" s="1">
        <v>-2.6902158999999998E-2</v>
      </c>
    </row>
    <row r="676" spans="1:4" x14ac:dyDescent="0.15">
      <c r="A676" s="1">
        <v>3.37</v>
      </c>
      <c r="B676" s="1">
        <v>-0.12341866</v>
      </c>
      <c r="C676" s="1">
        <v>3.6549590999999999E-2</v>
      </c>
      <c r="D676" s="1">
        <v>-2.4574635000000001E-2</v>
      </c>
    </row>
    <row r="677" spans="1:4" x14ac:dyDescent="0.15">
      <c r="A677" s="1">
        <v>3.375</v>
      </c>
      <c r="B677" s="1">
        <v>-0.12467888000000001</v>
      </c>
      <c r="C677" s="1">
        <v>3.5973615E-2</v>
      </c>
      <c r="D677" s="1">
        <v>-2.1646648000000001E-2</v>
      </c>
    </row>
    <row r="678" spans="1:4" x14ac:dyDescent="0.15">
      <c r="A678" s="1">
        <v>3.38</v>
      </c>
      <c r="B678" s="1">
        <v>-0.12596789</v>
      </c>
      <c r="C678" s="1">
        <v>3.6144350999999998E-2</v>
      </c>
      <c r="D678" s="1">
        <v>-1.8683926E-2</v>
      </c>
    </row>
    <row r="679" spans="1:4" x14ac:dyDescent="0.15">
      <c r="A679" s="1">
        <v>3.3849999999999998</v>
      </c>
      <c r="B679" s="1">
        <v>-0.12715752999999999</v>
      </c>
      <c r="C679" s="1">
        <v>3.6117828999999997E-2</v>
      </c>
      <c r="D679" s="1">
        <v>-1.6395693999999999E-2</v>
      </c>
    </row>
    <row r="680" spans="1:4" x14ac:dyDescent="0.15">
      <c r="A680" s="1">
        <v>3.39</v>
      </c>
      <c r="B680" s="1">
        <v>-0.12848472</v>
      </c>
      <c r="C680" s="1">
        <v>3.6219436000000001E-2</v>
      </c>
      <c r="D680" s="1">
        <v>-1.4802403E-2</v>
      </c>
    </row>
    <row r="681" spans="1:4" x14ac:dyDescent="0.15">
      <c r="A681" s="1">
        <v>3.395</v>
      </c>
      <c r="B681" s="1">
        <v>-0.12962919000000001</v>
      </c>
      <c r="C681" s="1">
        <v>3.6219752000000001E-2</v>
      </c>
      <c r="D681" s="1">
        <v>-1.3537253000000001E-2</v>
      </c>
    </row>
    <row r="682" spans="1:4" x14ac:dyDescent="0.15">
      <c r="A682" s="1">
        <v>3.4</v>
      </c>
      <c r="B682" s="1">
        <v>-0.13103655</v>
      </c>
      <c r="C682" s="1">
        <v>3.6306422999999997E-2</v>
      </c>
      <c r="D682" s="1">
        <v>-1.4321683E-2</v>
      </c>
    </row>
    <row r="683" spans="1:4" x14ac:dyDescent="0.15">
      <c r="A683" s="1">
        <v>3.4049999999999998</v>
      </c>
      <c r="B683" s="1">
        <v>-0.13161427000000001</v>
      </c>
      <c r="C683" s="1">
        <v>3.6312964000000003E-2</v>
      </c>
      <c r="D683" s="1">
        <v>-1.7076002E-2</v>
      </c>
    </row>
    <row r="684" spans="1:4" x14ac:dyDescent="0.15">
      <c r="A684" s="1">
        <v>3.41</v>
      </c>
      <c r="B684" s="1">
        <v>-0.13160158999999999</v>
      </c>
      <c r="C684" s="1">
        <v>3.6396572000000002E-2</v>
      </c>
      <c r="D684" s="1">
        <v>-2.0709610999999999E-2</v>
      </c>
    </row>
    <row r="685" spans="1:4" x14ac:dyDescent="0.15">
      <c r="A685" s="1">
        <v>3.415</v>
      </c>
      <c r="B685" s="1">
        <v>-0.13159407000000001</v>
      </c>
      <c r="C685" s="1">
        <v>3.6399530999999999E-2</v>
      </c>
      <c r="D685" s="1">
        <v>-2.6495342000000002E-2</v>
      </c>
    </row>
    <row r="686" spans="1:4" x14ac:dyDescent="0.15">
      <c r="A686" s="1">
        <v>3.42</v>
      </c>
      <c r="B686" s="1">
        <v>-0.13172257000000001</v>
      </c>
      <c r="C686" s="1">
        <v>3.6491867999999997E-2</v>
      </c>
      <c r="D686" s="1">
        <v>-3.3445307000000001E-2</v>
      </c>
    </row>
    <row r="687" spans="1:4" x14ac:dyDescent="0.15">
      <c r="A687" s="1">
        <v>3.4249999999999998</v>
      </c>
      <c r="B687" s="1">
        <v>-0.13112734000000001</v>
      </c>
      <c r="C687" s="1">
        <v>3.6470791000000002E-2</v>
      </c>
      <c r="D687" s="1">
        <v>-4.0836019000000001E-2</v>
      </c>
    </row>
    <row r="688" spans="1:4" x14ac:dyDescent="0.15">
      <c r="A688" s="1">
        <v>3.43</v>
      </c>
      <c r="B688" s="1">
        <v>-0.12984145</v>
      </c>
      <c r="C688" s="1">
        <v>3.6625842999999998E-2</v>
      </c>
      <c r="D688" s="1">
        <v>-4.9096134999999999E-2</v>
      </c>
    </row>
    <row r="689" spans="1:4" x14ac:dyDescent="0.15">
      <c r="A689" s="1">
        <v>3.4350000000000001</v>
      </c>
      <c r="B689" s="1">
        <v>-0.12866864</v>
      </c>
      <c r="C689" s="1">
        <v>3.6058294999999997E-2</v>
      </c>
      <c r="D689" s="1">
        <v>-5.7116339000000002E-2</v>
      </c>
    </row>
    <row r="690" spans="1:4" x14ac:dyDescent="0.15">
      <c r="A690" s="1">
        <v>3.44</v>
      </c>
      <c r="B690" s="1">
        <v>-0.12748504999999999</v>
      </c>
      <c r="C690" s="1">
        <v>3.4768838000000003E-2</v>
      </c>
      <c r="D690" s="1">
        <v>-6.4837104000000007E-2</v>
      </c>
    </row>
    <row r="691" spans="1:4" x14ac:dyDescent="0.15">
      <c r="A691" s="1">
        <v>3.4449999999999998</v>
      </c>
      <c r="B691" s="1">
        <v>-0.12620892</v>
      </c>
      <c r="C691" s="1">
        <v>3.3655496999999999E-2</v>
      </c>
      <c r="D691" s="1">
        <v>-7.0431244000000004E-2</v>
      </c>
    </row>
    <row r="692" spans="1:4" x14ac:dyDescent="0.15">
      <c r="A692" s="1">
        <v>3.45</v>
      </c>
      <c r="B692" s="1">
        <v>-0.12559326000000001</v>
      </c>
      <c r="C692" s="1">
        <v>3.2427152000000001E-2</v>
      </c>
      <c r="D692" s="1">
        <v>-7.4166386000000001E-2</v>
      </c>
    </row>
    <row r="693" spans="1:4" x14ac:dyDescent="0.15">
      <c r="A693" s="1">
        <v>3.4550000000000001</v>
      </c>
      <c r="B693" s="1">
        <v>-0.12574215</v>
      </c>
      <c r="C693" s="1">
        <v>3.1293038000000002E-2</v>
      </c>
      <c r="D693" s="1">
        <v>-7.6873981999999993E-2</v>
      </c>
    </row>
    <row r="694" spans="1:4" x14ac:dyDescent="0.15">
      <c r="A694" s="1">
        <v>3.46</v>
      </c>
      <c r="B694" s="1">
        <v>-0.12568346</v>
      </c>
      <c r="C694" s="1">
        <v>3.0066695000000001E-2</v>
      </c>
      <c r="D694" s="1">
        <v>-7.7664269999999994E-2</v>
      </c>
    </row>
    <row r="695" spans="1:4" x14ac:dyDescent="0.15">
      <c r="A695" s="1">
        <v>3.4649999999999999</v>
      </c>
      <c r="B695" s="1">
        <v>-0.12575718999999999</v>
      </c>
      <c r="C695" s="1">
        <v>2.8944797000000001E-2</v>
      </c>
      <c r="D695" s="1">
        <v>-7.6447919000000003E-2</v>
      </c>
    </row>
    <row r="696" spans="1:4" x14ac:dyDescent="0.15">
      <c r="A696" s="1">
        <v>3.47</v>
      </c>
      <c r="B696" s="1">
        <v>-0.12572807</v>
      </c>
      <c r="C696" s="1">
        <v>2.7666617000000001E-2</v>
      </c>
      <c r="D696" s="1">
        <v>-7.4720845999999994E-2</v>
      </c>
    </row>
    <row r="697" spans="1:4" x14ac:dyDescent="0.15">
      <c r="A697" s="1">
        <v>3.4750000000000001</v>
      </c>
      <c r="B697" s="1">
        <v>-0.12578506</v>
      </c>
      <c r="C697" s="1">
        <v>2.7066508E-2</v>
      </c>
      <c r="D697" s="1">
        <v>-7.3143884000000006E-2</v>
      </c>
    </row>
    <row r="698" spans="1:4" x14ac:dyDescent="0.15">
      <c r="A698" s="1">
        <v>3.48</v>
      </c>
      <c r="B698" s="1">
        <v>-0.12575928</v>
      </c>
      <c r="C698" s="1">
        <v>2.7291586E-2</v>
      </c>
      <c r="D698" s="1">
        <v>-7.0883815000000003E-2</v>
      </c>
    </row>
    <row r="699" spans="1:4" x14ac:dyDescent="0.15">
      <c r="A699" s="1">
        <v>3.4849999999999999</v>
      </c>
      <c r="B699" s="1">
        <v>-0.12582329</v>
      </c>
      <c r="C699" s="1">
        <v>2.6696324E-2</v>
      </c>
      <c r="D699" s="1">
        <v>-6.7869999E-2</v>
      </c>
    </row>
    <row r="700" spans="1:4" x14ac:dyDescent="0.15">
      <c r="A700" s="1">
        <v>3.49</v>
      </c>
      <c r="B700" s="1">
        <v>-0.12575119000000001</v>
      </c>
      <c r="C700" s="1">
        <v>2.5404065999999999E-2</v>
      </c>
      <c r="D700" s="1">
        <v>-6.5054723999999994E-2</v>
      </c>
    </row>
    <row r="701" spans="1:4" x14ac:dyDescent="0.15">
      <c r="A701" s="1">
        <v>3.4950000000000001</v>
      </c>
      <c r="B701" s="1">
        <v>-0.12632868999999999</v>
      </c>
      <c r="C701" s="1">
        <v>2.4301317999999999E-2</v>
      </c>
      <c r="D701" s="1">
        <v>-6.2115490000000002E-2</v>
      </c>
    </row>
    <row r="702" spans="1:4" x14ac:dyDescent="0.15">
      <c r="A702" s="1">
        <v>3.5</v>
      </c>
      <c r="B702" s="1">
        <v>-0.12776902000000001</v>
      </c>
      <c r="C702" s="1">
        <v>2.3033201999999999E-2</v>
      </c>
      <c r="D702" s="1">
        <v>-5.9266260000000001E-2</v>
      </c>
    </row>
    <row r="703" spans="1:4" x14ac:dyDescent="0.15">
      <c r="A703" s="1">
        <v>3.5049999999999999</v>
      </c>
      <c r="B703" s="1">
        <v>-0.12833744999999999</v>
      </c>
      <c r="C703" s="1">
        <v>2.1977440000000001E-2</v>
      </c>
      <c r="D703" s="1">
        <v>-5.6348120000000002E-2</v>
      </c>
    </row>
    <row r="704" spans="1:4" x14ac:dyDescent="0.15">
      <c r="A704" s="1">
        <v>3.51</v>
      </c>
      <c r="B704" s="1">
        <v>-0.12827975999999999</v>
      </c>
      <c r="C704" s="1">
        <v>2.0174455000000001E-2</v>
      </c>
      <c r="D704" s="1">
        <v>-5.3485229000000002E-2</v>
      </c>
    </row>
    <row r="705" spans="1:4" x14ac:dyDescent="0.15">
      <c r="A705" s="1">
        <v>3.5150000000000001</v>
      </c>
      <c r="B705" s="1">
        <v>-0.12830522</v>
      </c>
      <c r="C705" s="1">
        <v>1.7641832E-2</v>
      </c>
      <c r="D705" s="1">
        <v>-5.0575539000000003E-2</v>
      </c>
    </row>
    <row r="706" spans="1:4" x14ac:dyDescent="0.15">
      <c r="A706" s="1">
        <v>3.52</v>
      </c>
      <c r="B706" s="1">
        <v>-0.12835193</v>
      </c>
      <c r="C706" s="1">
        <v>1.5761384E-2</v>
      </c>
      <c r="D706" s="1">
        <v>-4.7713849000000003E-2</v>
      </c>
    </row>
    <row r="707" spans="1:4" x14ac:dyDescent="0.15">
      <c r="A707" s="1">
        <v>3.5249999999999999</v>
      </c>
      <c r="B707" s="1">
        <v>-0.12783630000000001</v>
      </c>
      <c r="C707" s="1">
        <v>1.5300579999999999E-2</v>
      </c>
      <c r="D707" s="1">
        <v>-4.4774024000000003E-2</v>
      </c>
    </row>
    <row r="708" spans="1:4" x14ac:dyDescent="0.15">
      <c r="A708" s="1">
        <v>3.53</v>
      </c>
      <c r="B708" s="1">
        <v>-0.12638105999999999</v>
      </c>
      <c r="C708" s="1">
        <v>1.5353014999999999E-2</v>
      </c>
      <c r="D708" s="1">
        <v>-4.2390252000000003E-2</v>
      </c>
    </row>
    <row r="709" spans="1:4" x14ac:dyDescent="0.15">
      <c r="A709" s="1">
        <v>3.5350000000000001</v>
      </c>
      <c r="B709" s="1">
        <v>-0.1258628</v>
      </c>
      <c r="C709" s="1">
        <v>1.5441450000000001E-2</v>
      </c>
      <c r="D709" s="1">
        <v>-4.1420379E-2</v>
      </c>
    </row>
    <row r="710" spans="1:4" x14ac:dyDescent="0.15">
      <c r="A710" s="1">
        <v>3.54</v>
      </c>
      <c r="B710" s="1">
        <v>-0.12591034000000001</v>
      </c>
      <c r="C710" s="1">
        <v>1.5310851E-2</v>
      </c>
      <c r="D710" s="1">
        <v>-4.1480155999999997E-2</v>
      </c>
    </row>
    <row r="711" spans="1:4" x14ac:dyDescent="0.15">
      <c r="A711" s="1">
        <v>3.5449999999999999</v>
      </c>
      <c r="B711" s="1">
        <v>-0.12592006</v>
      </c>
      <c r="C711" s="1">
        <v>1.6513597000000001E-2</v>
      </c>
      <c r="D711" s="1">
        <v>-4.3024647999999999E-2</v>
      </c>
    </row>
    <row r="712" spans="1:4" x14ac:dyDescent="0.15">
      <c r="A712" s="1">
        <v>3.55</v>
      </c>
      <c r="B712" s="1">
        <v>-0.12589890000000001</v>
      </c>
      <c r="C712" s="1">
        <v>1.9255043999999999E-2</v>
      </c>
      <c r="D712" s="1">
        <v>-4.4945235E-2</v>
      </c>
    </row>
    <row r="713" spans="1:4" x14ac:dyDescent="0.15">
      <c r="A713" s="1">
        <v>3.5550000000000002</v>
      </c>
      <c r="B713" s="1">
        <v>-0.12595396</v>
      </c>
      <c r="C713" s="1">
        <v>2.1557045E-2</v>
      </c>
      <c r="D713" s="1">
        <v>-4.7569148999999998E-2</v>
      </c>
    </row>
    <row r="714" spans="1:4" x14ac:dyDescent="0.15">
      <c r="A714" s="1">
        <v>3.56</v>
      </c>
      <c r="B714" s="1">
        <v>-0.12585342999999999</v>
      </c>
      <c r="C714" s="1">
        <v>2.4165315999999999E-2</v>
      </c>
      <c r="D714" s="1">
        <v>-5.0818245999999997E-2</v>
      </c>
    </row>
    <row r="715" spans="1:4" x14ac:dyDescent="0.15">
      <c r="A715" s="1">
        <v>3.5649999999999999</v>
      </c>
      <c r="B715" s="1">
        <v>-0.12646399999999999</v>
      </c>
      <c r="C715" s="1">
        <v>2.6514785999999999E-2</v>
      </c>
      <c r="D715" s="1">
        <v>-5.4561163000000003E-2</v>
      </c>
    </row>
    <row r="716" spans="1:4" x14ac:dyDescent="0.15">
      <c r="A716" s="1">
        <v>3.57</v>
      </c>
      <c r="B716" s="1">
        <v>-0.12779473</v>
      </c>
      <c r="C716" s="1">
        <v>2.9104613000000001E-2</v>
      </c>
      <c r="D716" s="1">
        <v>-5.9177581E-2</v>
      </c>
    </row>
    <row r="717" spans="1:4" x14ac:dyDescent="0.15">
      <c r="A717" s="1">
        <v>3.5750000000000002</v>
      </c>
      <c r="B717" s="1">
        <v>-0.12896117000000001</v>
      </c>
      <c r="C717" s="1">
        <v>3.1452053000000001E-2</v>
      </c>
      <c r="D717" s="1">
        <v>-6.3488250999999996E-2</v>
      </c>
    </row>
    <row r="718" spans="1:4" x14ac:dyDescent="0.15">
      <c r="A718" s="1">
        <v>3.58</v>
      </c>
      <c r="B718" s="1">
        <v>-0.13021255000000001</v>
      </c>
      <c r="C718" s="1">
        <v>3.4061016999999999E-2</v>
      </c>
      <c r="D718" s="1">
        <v>-6.8070677999999996E-2</v>
      </c>
    </row>
    <row r="719" spans="1:4" x14ac:dyDescent="0.15">
      <c r="A719" s="1">
        <v>3.585</v>
      </c>
      <c r="B719" s="1">
        <v>-0.13142086</v>
      </c>
      <c r="C719" s="1">
        <v>3.6357235000000002E-2</v>
      </c>
      <c r="D719" s="1">
        <v>-7.1893109999999996E-2</v>
      </c>
    </row>
    <row r="720" spans="1:4" x14ac:dyDescent="0.15">
      <c r="A720" s="1">
        <v>3.59</v>
      </c>
      <c r="B720" s="1">
        <v>-0.13262779999999999</v>
      </c>
      <c r="C720" s="1">
        <v>3.9099084999999999E-2</v>
      </c>
      <c r="D720" s="1">
        <v>-7.4978666999999999E-2</v>
      </c>
    </row>
    <row r="721" spans="1:4" x14ac:dyDescent="0.15">
      <c r="A721" s="1">
        <v>3.5950000000000002</v>
      </c>
      <c r="B721" s="1">
        <v>-0.13391177000000001</v>
      </c>
      <c r="C721" s="1">
        <v>4.0295176000000002E-2</v>
      </c>
      <c r="D721" s="1">
        <v>-7.8341401000000005E-2</v>
      </c>
    </row>
    <row r="722" spans="1:4" x14ac:dyDescent="0.15">
      <c r="A722" s="1">
        <v>3.6</v>
      </c>
      <c r="B722" s="1">
        <v>-0.13456161999999999</v>
      </c>
      <c r="C722" s="1">
        <v>4.0155613E-2</v>
      </c>
      <c r="D722" s="1">
        <v>-8.0927025E-2</v>
      </c>
    </row>
    <row r="723" spans="1:4" x14ac:dyDescent="0.15">
      <c r="A723" s="1">
        <v>3.605</v>
      </c>
      <c r="B723" s="1">
        <v>-0.13440872000000001</v>
      </c>
      <c r="C723" s="1">
        <v>4.0272832000000001E-2</v>
      </c>
      <c r="D723" s="1">
        <v>-8.2825324000000006E-2</v>
      </c>
    </row>
    <row r="724" spans="1:4" x14ac:dyDescent="0.15">
      <c r="A724" s="1">
        <v>3.61</v>
      </c>
      <c r="B724" s="1">
        <v>-0.13450496000000001</v>
      </c>
      <c r="C724" s="1">
        <v>3.9817841E-2</v>
      </c>
      <c r="D724" s="1">
        <v>-8.4891130999999995E-2</v>
      </c>
    </row>
    <row r="725" spans="1:4" x14ac:dyDescent="0.15">
      <c r="A725" s="1">
        <v>3.6150000000000002</v>
      </c>
      <c r="B725" s="1">
        <v>-0.13441987</v>
      </c>
      <c r="C725" s="1">
        <v>3.7830579000000003E-2</v>
      </c>
      <c r="D725" s="1">
        <v>-8.6394942000000002E-2</v>
      </c>
    </row>
    <row r="726" spans="1:4" x14ac:dyDescent="0.15">
      <c r="A726" s="1">
        <v>3.62</v>
      </c>
      <c r="B726" s="1">
        <v>-0.13448647999999999</v>
      </c>
      <c r="C726" s="1">
        <v>3.5556679000000001E-2</v>
      </c>
      <c r="D726" s="1">
        <v>-8.6408902999999995E-2</v>
      </c>
    </row>
    <row r="727" spans="1:4" x14ac:dyDescent="0.15">
      <c r="A727" s="1">
        <v>3.625</v>
      </c>
      <c r="B727" s="1">
        <v>-0.13441449</v>
      </c>
      <c r="C727" s="1">
        <v>3.1960466E-2</v>
      </c>
      <c r="D727" s="1">
        <v>-8.6016502999999994E-2</v>
      </c>
    </row>
    <row r="728" spans="1:4" x14ac:dyDescent="0.15">
      <c r="A728" s="1">
        <v>3.63</v>
      </c>
      <c r="B728" s="1">
        <v>-0.13447186999999999</v>
      </c>
      <c r="C728" s="1">
        <v>2.6872601999999999E-2</v>
      </c>
      <c r="D728" s="1">
        <v>-8.4977301000000005E-2</v>
      </c>
    </row>
    <row r="729" spans="1:4" x14ac:dyDescent="0.15">
      <c r="A729" s="1">
        <v>3.6349999999999998</v>
      </c>
      <c r="B729" s="1">
        <v>-0.13440221999999999</v>
      </c>
      <c r="C729" s="1">
        <v>2.2132102000000001E-2</v>
      </c>
      <c r="D729" s="1">
        <v>-8.3208204999999993E-2</v>
      </c>
    </row>
    <row r="730" spans="1:4" x14ac:dyDescent="0.15">
      <c r="A730" s="1">
        <v>3.64</v>
      </c>
      <c r="B730" s="1">
        <v>-0.13445762999999999</v>
      </c>
      <c r="C730" s="1">
        <v>1.7235169000000002E-2</v>
      </c>
      <c r="D730" s="1">
        <v>-8.1579806000000005E-2</v>
      </c>
    </row>
    <row r="731" spans="1:4" x14ac:dyDescent="0.15">
      <c r="A731" s="1">
        <v>3.645</v>
      </c>
      <c r="B731" s="1">
        <v>-0.13438412999999999</v>
      </c>
      <c r="C731" s="1">
        <v>1.2315866999999999E-2</v>
      </c>
      <c r="D731" s="1">
        <v>-7.9923374000000005E-2</v>
      </c>
    </row>
    <row r="732" spans="1:4" x14ac:dyDescent="0.15">
      <c r="A732" s="1">
        <v>3.65</v>
      </c>
      <c r="B732" s="1">
        <v>-0.13444442000000001</v>
      </c>
      <c r="C732" s="1">
        <v>8.5009222999999998E-3</v>
      </c>
      <c r="D732" s="1">
        <v>-7.8186186000000005E-2</v>
      </c>
    </row>
    <row r="733" spans="1:4" x14ac:dyDescent="0.15">
      <c r="A733" s="1">
        <v>3.6549999999999998</v>
      </c>
      <c r="B733" s="1">
        <v>-0.13435722999999999</v>
      </c>
      <c r="C733" s="1">
        <v>6.9373382000000004E-3</v>
      </c>
      <c r="D733" s="1">
        <v>-7.7105537000000002E-2</v>
      </c>
    </row>
    <row r="734" spans="1:4" x14ac:dyDescent="0.15">
      <c r="A734" s="1">
        <v>3.66</v>
      </c>
      <c r="B734" s="1">
        <v>-0.13444117</v>
      </c>
      <c r="C734" s="1">
        <v>6.1953703000000001E-3</v>
      </c>
      <c r="D734" s="1">
        <v>-7.6791697000000006E-2</v>
      </c>
    </row>
    <row r="735" spans="1:4" x14ac:dyDescent="0.15">
      <c r="A735" s="1">
        <v>3.665</v>
      </c>
      <c r="B735" s="1">
        <v>-0.13428836999999999</v>
      </c>
      <c r="C735" s="1">
        <v>6.5295034999999996E-3</v>
      </c>
      <c r="D735" s="1">
        <v>-7.6263208999999998E-2</v>
      </c>
    </row>
    <row r="736" spans="1:4" x14ac:dyDescent="0.15">
      <c r="A736" s="1">
        <v>3.67</v>
      </c>
      <c r="B736" s="1">
        <v>-0.13491512</v>
      </c>
      <c r="C736" s="1">
        <v>6.1959242000000003E-3</v>
      </c>
      <c r="D736" s="1">
        <v>-7.5929640000000007E-2</v>
      </c>
    </row>
    <row r="737" spans="1:4" x14ac:dyDescent="0.15">
      <c r="A737" s="1">
        <v>3.6749999999999998</v>
      </c>
      <c r="B737" s="1">
        <v>-0.13621032999999999</v>
      </c>
      <c r="C737" s="1">
        <v>7.5537495E-3</v>
      </c>
      <c r="D737" s="1">
        <v>-7.4508079000000005E-2</v>
      </c>
    </row>
    <row r="738" spans="1:4" x14ac:dyDescent="0.15">
      <c r="A738" s="1">
        <v>3.68</v>
      </c>
      <c r="B738" s="1">
        <v>-0.13736419</v>
      </c>
      <c r="C738" s="1">
        <v>1.0132614999999999E-2</v>
      </c>
      <c r="D738" s="1">
        <v>-7.0113482000000005E-2</v>
      </c>
    </row>
    <row r="739" spans="1:4" x14ac:dyDescent="0.15">
      <c r="A739" s="1">
        <v>3.6850000000000001</v>
      </c>
      <c r="B739" s="1">
        <v>-0.1386493</v>
      </c>
      <c r="C739" s="1">
        <v>1.2569214E-2</v>
      </c>
      <c r="D739" s="1">
        <v>-6.4871727000000004E-2</v>
      </c>
    </row>
    <row r="740" spans="1:4" x14ac:dyDescent="0.15">
      <c r="A740" s="1">
        <v>3.69</v>
      </c>
      <c r="B740" s="1">
        <v>-0.13929185999999999</v>
      </c>
      <c r="C740" s="1">
        <v>1.5024014E-2</v>
      </c>
      <c r="D740" s="1">
        <v>-5.8392159999999999E-2</v>
      </c>
    </row>
    <row r="741" spans="1:4" x14ac:dyDescent="0.15">
      <c r="A741" s="1">
        <v>3.6949999999999998</v>
      </c>
      <c r="B741" s="1">
        <v>-0.13910422</v>
      </c>
      <c r="C741" s="1">
        <v>1.7507631999999999E-2</v>
      </c>
      <c r="D741" s="1">
        <v>-5.0365912999999998E-2</v>
      </c>
    </row>
    <row r="742" spans="1:4" x14ac:dyDescent="0.15">
      <c r="A742" s="1">
        <v>3.7</v>
      </c>
      <c r="B742" s="1">
        <v>-0.13923107000000001</v>
      </c>
      <c r="C742" s="1">
        <v>1.9936373E-2</v>
      </c>
      <c r="D742" s="1">
        <v>-4.2736225000000003E-2</v>
      </c>
    </row>
    <row r="743" spans="1:4" x14ac:dyDescent="0.15">
      <c r="A743" s="1">
        <v>3.7050000000000001</v>
      </c>
      <c r="B743" s="1">
        <v>-0.13905871</v>
      </c>
      <c r="C743" s="1">
        <v>2.2435383999999999E-2</v>
      </c>
      <c r="D743" s="1">
        <v>-3.4889816999999997E-2</v>
      </c>
    </row>
    <row r="744" spans="1:4" x14ac:dyDescent="0.15">
      <c r="A744" s="1">
        <v>3.71</v>
      </c>
      <c r="B744" s="1">
        <v>-0.13925900999999999</v>
      </c>
      <c r="C744" s="1">
        <v>2.4851270000000002E-2</v>
      </c>
      <c r="D744" s="1">
        <v>-2.7133403E-2</v>
      </c>
    </row>
    <row r="745" spans="1:4" x14ac:dyDescent="0.15">
      <c r="A745" s="1">
        <v>3.7149999999999999</v>
      </c>
      <c r="B745" s="1">
        <v>-0.13847655</v>
      </c>
      <c r="C745" s="1">
        <v>2.7359758000000001E-2</v>
      </c>
      <c r="D745" s="1">
        <v>-1.9843164999999999E-2</v>
      </c>
    </row>
    <row r="746" spans="1:4" x14ac:dyDescent="0.15">
      <c r="A746" s="1">
        <v>3.72</v>
      </c>
      <c r="B746" s="1">
        <v>-0.13778245</v>
      </c>
      <c r="C746" s="1">
        <v>2.9765119E-2</v>
      </c>
      <c r="D746" s="1">
        <v>-1.395909E-2</v>
      </c>
    </row>
    <row r="747" spans="1:4" x14ac:dyDescent="0.15">
      <c r="A747" s="1">
        <v>3.7250000000000001</v>
      </c>
      <c r="B747" s="1">
        <v>-0.13788879000000001</v>
      </c>
      <c r="C747" s="1">
        <v>3.2282932E-2</v>
      </c>
      <c r="D747" s="1">
        <v>-9.6686614000000004E-3</v>
      </c>
    </row>
    <row r="748" spans="1:4" x14ac:dyDescent="0.15">
      <c r="A748" s="1">
        <v>3.73</v>
      </c>
      <c r="B748" s="1">
        <v>-0.13781238000000001</v>
      </c>
      <c r="C748" s="1">
        <v>3.4676273000000001E-2</v>
      </c>
      <c r="D748" s="1">
        <v>-8.1799899999999998E-3</v>
      </c>
    </row>
    <row r="749" spans="1:4" x14ac:dyDescent="0.15">
      <c r="A749" s="1">
        <v>3.7349999999999999</v>
      </c>
      <c r="B749" s="1">
        <v>-0.13781871000000001</v>
      </c>
      <c r="C749" s="1">
        <v>3.7206527000000003E-2</v>
      </c>
      <c r="D749" s="1">
        <v>-8.3419717000000008E-3</v>
      </c>
    </row>
    <row r="750" spans="1:4" x14ac:dyDescent="0.15">
      <c r="A750" s="1">
        <v>3.74</v>
      </c>
      <c r="B750" s="1">
        <v>-0.13778839000000001</v>
      </c>
      <c r="C750" s="1">
        <v>3.9582758000000003E-2</v>
      </c>
      <c r="D750" s="1">
        <v>-9.7599952999999993E-3</v>
      </c>
    </row>
    <row r="751" spans="1:4" x14ac:dyDescent="0.15">
      <c r="A751" s="1">
        <v>3.7450000000000001</v>
      </c>
      <c r="B751" s="1">
        <v>-0.13776257</v>
      </c>
      <c r="C751" s="1">
        <v>4.2133444999999999E-2</v>
      </c>
      <c r="D751" s="1">
        <v>-1.2329394E-2</v>
      </c>
    </row>
    <row r="752" spans="1:4" x14ac:dyDescent="0.15">
      <c r="A752" s="1">
        <v>3.75</v>
      </c>
      <c r="B752" s="1">
        <v>-0.13775608</v>
      </c>
      <c r="C752" s="1">
        <v>4.4479705000000001E-2</v>
      </c>
      <c r="D752" s="1">
        <v>-1.6231015000000001E-2</v>
      </c>
    </row>
    <row r="753" spans="1:4" x14ac:dyDescent="0.15">
      <c r="A753" s="1">
        <v>3.7549999999999999</v>
      </c>
      <c r="B753" s="1">
        <v>-0.13770304</v>
      </c>
      <c r="C753" s="1">
        <v>4.7073159000000003E-2</v>
      </c>
      <c r="D753" s="1">
        <v>-2.0765986E-2</v>
      </c>
    </row>
    <row r="754" spans="1:4" x14ac:dyDescent="0.15">
      <c r="A754" s="1">
        <v>3.76</v>
      </c>
      <c r="B754" s="1">
        <v>-0.13773075000000001</v>
      </c>
      <c r="C754" s="1">
        <v>4.9344855E-2</v>
      </c>
      <c r="D754" s="1">
        <v>-2.5130706999999999E-2</v>
      </c>
    </row>
    <row r="755" spans="1:4" x14ac:dyDescent="0.15">
      <c r="A755" s="1">
        <v>3.7650000000000001</v>
      </c>
      <c r="B755" s="1">
        <v>-0.13760331000000001</v>
      </c>
      <c r="C755" s="1">
        <v>5.2099366000000001E-2</v>
      </c>
      <c r="D755" s="1">
        <v>-2.9689574E-2</v>
      </c>
    </row>
    <row r="756" spans="1:4" x14ac:dyDescent="0.15">
      <c r="A756" s="1">
        <v>3.77</v>
      </c>
      <c r="B756" s="1">
        <v>-0.13818252</v>
      </c>
      <c r="C756" s="1">
        <v>5.3228240000000003E-2</v>
      </c>
      <c r="D756" s="1">
        <v>-3.3541992E-2</v>
      </c>
    </row>
    <row r="757" spans="1:4" x14ac:dyDescent="0.15">
      <c r="A757" s="1">
        <v>3.7749999999999999</v>
      </c>
      <c r="B757" s="1">
        <v>-0.13949249</v>
      </c>
      <c r="C757" s="1">
        <v>5.3192331000000002E-2</v>
      </c>
      <c r="D757" s="1">
        <v>-3.619257E-2</v>
      </c>
    </row>
    <row r="758" spans="1:4" x14ac:dyDescent="0.15">
      <c r="A758" s="1">
        <v>3.78</v>
      </c>
      <c r="B758" s="1">
        <v>-0.14061745</v>
      </c>
      <c r="C758" s="1">
        <v>5.2636218999999998E-2</v>
      </c>
      <c r="D758" s="1">
        <v>-3.7488876999999997E-2</v>
      </c>
    </row>
    <row r="759" spans="1:4" x14ac:dyDescent="0.15">
      <c r="A759" s="1">
        <v>3.7850000000000001</v>
      </c>
      <c r="B759" s="1">
        <v>-0.14186670000000001</v>
      </c>
      <c r="C759" s="1">
        <v>5.1372375999999997E-2</v>
      </c>
      <c r="D759" s="1">
        <v>-3.7840822000000003E-2</v>
      </c>
    </row>
    <row r="760" spans="1:4" x14ac:dyDescent="0.15">
      <c r="A760" s="1">
        <v>3.79</v>
      </c>
      <c r="B760" s="1">
        <v>-0.14299730999999999</v>
      </c>
      <c r="C760" s="1">
        <v>4.9649271000000002E-2</v>
      </c>
      <c r="D760" s="1">
        <v>-3.6020870000000003E-2</v>
      </c>
    </row>
    <row r="761" spans="1:4" x14ac:dyDescent="0.15">
      <c r="A761" s="1">
        <v>3.7949999999999999</v>
      </c>
      <c r="B761" s="1">
        <v>-0.14429035000000001</v>
      </c>
      <c r="C761" s="1">
        <v>4.7059015000000003E-2</v>
      </c>
      <c r="D761" s="1">
        <v>-3.3153469999999997E-2</v>
      </c>
    </row>
    <row r="762" spans="1:4" x14ac:dyDescent="0.15">
      <c r="A762" s="1">
        <v>3.8</v>
      </c>
      <c r="B762" s="1">
        <v>-0.14488860000000001</v>
      </c>
      <c r="C762" s="1">
        <v>4.4712017999999999E-2</v>
      </c>
      <c r="D762" s="1">
        <v>-2.9149917000000001E-2</v>
      </c>
    </row>
    <row r="763" spans="1:4" x14ac:dyDescent="0.15">
      <c r="A763" s="1">
        <v>3.8050000000000002</v>
      </c>
      <c r="B763" s="1">
        <v>-0.14472244000000001</v>
      </c>
      <c r="C763" s="1">
        <v>4.2280120999999997E-2</v>
      </c>
      <c r="D763" s="1">
        <v>-2.3593184E-2</v>
      </c>
    </row>
    <row r="764" spans="1:4" x14ac:dyDescent="0.15">
      <c r="A764" s="1">
        <v>3.81</v>
      </c>
      <c r="B764" s="1">
        <v>-0.14479218999999999</v>
      </c>
      <c r="C764" s="1">
        <v>3.9348484000000003E-2</v>
      </c>
      <c r="D764" s="1">
        <v>-1.7891746E-2</v>
      </c>
    </row>
    <row r="765" spans="1:4" x14ac:dyDescent="0.15">
      <c r="A765" s="1">
        <v>3.8149999999999999</v>
      </c>
      <c r="B765" s="1">
        <v>-0.14465828</v>
      </c>
      <c r="C765" s="1">
        <v>3.5464440999999999E-2</v>
      </c>
      <c r="D765" s="1">
        <v>-1.1044221999999999E-2</v>
      </c>
    </row>
    <row r="766" spans="1:4" x14ac:dyDescent="0.15">
      <c r="A766" s="1">
        <v>3.82</v>
      </c>
      <c r="B766" s="1">
        <v>-0.14477279000000001</v>
      </c>
      <c r="C766" s="1">
        <v>3.2446389999999999E-2</v>
      </c>
      <c r="D766" s="1">
        <v>-4.7397083999999997E-3</v>
      </c>
    </row>
    <row r="767" spans="1:4" x14ac:dyDescent="0.15">
      <c r="A767" s="1">
        <v>3.8250000000000002</v>
      </c>
      <c r="B767" s="1">
        <v>-0.14409693000000001</v>
      </c>
      <c r="C767" s="1">
        <v>3.0629594999999999E-2</v>
      </c>
      <c r="D767" s="1">
        <v>2.0605507000000002E-3</v>
      </c>
    </row>
    <row r="768" spans="1:4" x14ac:dyDescent="0.15">
      <c r="A768" s="1">
        <v>3.83</v>
      </c>
      <c r="B768" s="1">
        <v>-0.14276786</v>
      </c>
      <c r="C768" s="1">
        <v>2.9566493999999999E-2</v>
      </c>
      <c r="D768" s="1">
        <v>7.8686135999999993E-3</v>
      </c>
    </row>
    <row r="769" spans="1:4" x14ac:dyDescent="0.15">
      <c r="A769" s="1">
        <v>3.835</v>
      </c>
      <c r="B769" s="1">
        <v>-0.14153995</v>
      </c>
      <c r="C769" s="1">
        <v>2.8245711E-2</v>
      </c>
      <c r="D769" s="1">
        <v>1.3211977999999999E-2</v>
      </c>
    </row>
    <row r="770" spans="1:4" x14ac:dyDescent="0.15">
      <c r="A770" s="1">
        <v>3.84</v>
      </c>
      <c r="B770" s="1">
        <v>-0.14028243000000001</v>
      </c>
      <c r="C770" s="1">
        <v>2.7140423E-2</v>
      </c>
      <c r="D770" s="1">
        <v>1.8033906999999998E-2</v>
      </c>
    </row>
    <row r="771" spans="1:4" x14ac:dyDescent="0.15">
      <c r="A771" s="1">
        <v>3.8450000000000002</v>
      </c>
      <c r="B771" s="1">
        <v>-0.13901485999999999</v>
      </c>
      <c r="C771" s="1">
        <v>2.5815725000000001E-2</v>
      </c>
      <c r="D771" s="1">
        <v>2.1399464E-2</v>
      </c>
    </row>
    <row r="772" spans="1:4" x14ac:dyDescent="0.15">
      <c r="A772" s="1">
        <v>3.85</v>
      </c>
      <c r="B772" s="1">
        <v>-0.13779347</v>
      </c>
      <c r="C772" s="1">
        <v>2.4763034999999999E-2</v>
      </c>
      <c r="D772" s="1">
        <v>2.4300591999999999E-2</v>
      </c>
    </row>
    <row r="773" spans="1:4" x14ac:dyDescent="0.15">
      <c r="A773" s="1">
        <v>3.855</v>
      </c>
      <c r="B773" s="1">
        <v>-0.13645535</v>
      </c>
      <c r="C773" s="1">
        <v>2.2897529999999999E-2</v>
      </c>
      <c r="D773" s="1">
        <v>2.6616788999999998E-2</v>
      </c>
    </row>
    <row r="774" spans="1:4" x14ac:dyDescent="0.15">
      <c r="A774" s="1">
        <v>3.86</v>
      </c>
      <c r="B774" s="1">
        <v>-0.1357759</v>
      </c>
      <c r="C774" s="1">
        <v>2.0397829999999999E-2</v>
      </c>
      <c r="D774" s="1">
        <v>2.8154381999999999E-2</v>
      </c>
    </row>
    <row r="775" spans="1:4" x14ac:dyDescent="0.15">
      <c r="A775" s="1">
        <v>3.8650000000000002</v>
      </c>
      <c r="B775" s="1">
        <v>-0.13589598</v>
      </c>
      <c r="C775" s="1">
        <v>1.7987263999999999E-2</v>
      </c>
      <c r="D775" s="1">
        <v>2.9827347000000001E-2</v>
      </c>
    </row>
    <row r="776" spans="1:4" x14ac:dyDescent="0.15">
      <c r="A776" s="1">
        <v>3.87</v>
      </c>
      <c r="B776" s="1">
        <v>-0.13570572</v>
      </c>
      <c r="C776" s="1">
        <v>1.5549296000000001E-2</v>
      </c>
      <c r="D776" s="1">
        <v>3.2006646999999999E-2</v>
      </c>
    </row>
    <row r="777" spans="1:4" x14ac:dyDescent="0.15">
      <c r="A777" s="1">
        <v>3.875</v>
      </c>
      <c r="B777" s="1">
        <v>-0.13629472000000001</v>
      </c>
      <c r="C777" s="1">
        <v>1.311934E-2</v>
      </c>
      <c r="D777" s="1">
        <v>3.5058800000000001E-2</v>
      </c>
    </row>
    <row r="778" spans="1:4" x14ac:dyDescent="0.15">
      <c r="A778" s="1">
        <v>3.88</v>
      </c>
      <c r="B778" s="1">
        <v>-0.13759151</v>
      </c>
      <c r="C778" s="1">
        <v>1.0664175999999999E-2</v>
      </c>
      <c r="D778" s="1">
        <v>3.7857806000000001E-2</v>
      </c>
    </row>
    <row r="779" spans="1:4" x14ac:dyDescent="0.15">
      <c r="A779" s="1">
        <v>3.8849999999999998</v>
      </c>
      <c r="B779" s="1">
        <v>-0.1386588</v>
      </c>
      <c r="C779" s="1">
        <v>8.6887139000000006E-3</v>
      </c>
      <c r="D779" s="1">
        <v>4.0700347999999997E-2</v>
      </c>
    </row>
    <row r="780" spans="1:4" x14ac:dyDescent="0.15">
      <c r="A780" s="1">
        <v>3.89</v>
      </c>
      <c r="B780" s="1">
        <v>-0.14042036999999999</v>
      </c>
      <c r="C780" s="1">
        <v>8.2657009000000007E-3</v>
      </c>
      <c r="D780" s="1">
        <v>4.4625904000000001E-2</v>
      </c>
    </row>
    <row r="781" spans="1:4" x14ac:dyDescent="0.15">
      <c r="A781" s="1">
        <v>3.895</v>
      </c>
      <c r="B781" s="1">
        <v>-0.14301137999999999</v>
      </c>
      <c r="C781" s="1">
        <v>8.1694230000000003E-3</v>
      </c>
      <c r="D781" s="1">
        <v>5.0339193999999997E-2</v>
      </c>
    </row>
    <row r="782" spans="1:4" x14ac:dyDescent="0.15">
      <c r="A782" s="1">
        <v>3.9</v>
      </c>
      <c r="B782" s="1">
        <v>-0.14476831000000001</v>
      </c>
      <c r="C782" s="1">
        <v>9.258947E-3</v>
      </c>
      <c r="D782" s="1">
        <v>5.5357730000000001E-2</v>
      </c>
    </row>
    <row r="783" spans="1:4" x14ac:dyDescent="0.15">
      <c r="A783" s="1">
        <v>3.9049999999999998</v>
      </c>
      <c r="B783" s="1">
        <v>-0.14584042</v>
      </c>
      <c r="C783" s="1">
        <v>1.2554083000000001E-2</v>
      </c>
      <c r="D783" s="1">
        <v>6.0957742000000002E-2</v>
      </c>
    </row>
    <row r="784" spans="1:4" x14ac:dyDescent="0.15">
      <c r="A784" s="1">
        <v>3.91</v>
      </c>
      <c r="B784" s="1">
        <v>-0.14712158</v>
      </c>
      <c r="C784" s="1">
        <v>1.6196808E-2</v>
      </c>
      <c r="D784" s="1">
        <v>6.5981466000000003E-2</v>
      </c>
    </row>
    <row r="785" spans="1:4" x14ac:dyDescent="0.15">
      <c r="A785" s="1">
        <v>3.915</v>
      </c>
      <c r="B785" s="1">
        <v>-0.14772414</v>
      </c>
      <c r="C785" s="1">
        <v>1.9909538000000001E-2</v>
      </c>
      <c r="D785" s="1">
        <v>7.1677548999999993E-2</v>
      </c>
    </row>
    <row r="786" spans="1:4" x14ac:dyDescent="0.15">
      <c r="A786" s="1">
        <v>3.92</v>
      </c>
      <c r="B786" s="1">
        <v>-0.14749992000000001</v>
      </c>
      <c r="C786" s="1">
        <v>2.3524348E-2</v>
      </c>
      <c r="D786" s="1">
        <v>7.5666277000000004E-2</v>
      </c>
    </row>
    <row r="787" spans="1:4" x14ac:dyDescent="0.15">
      <c r="A787" s="1">
        <v>3.9249999999999998</v>
      </c>
      <c r="B787" s="1">
        <v>-0.14765598999999999</v>
      </c>
      <c r="C787" s="1">
        <v>2.7285274000000002E-2</v>
      </c>
      <c r="D787" s="1">
        <v>7.7587014999999995E-2</v>
      </c>
    </row>
    <row r="788" spans="1:4" x14ac:dyDescent="0.15">
      <c r="A788" s="1">
        <v>3.93</v>
      </c>
      <c r="B788" s="1">
        <v>-0.14689608000000001</v>
      </c>
      <c r="C788" s="1">
        <v>3.0377637999999998E-2</v>
      </c>
      <c r="D788" s="1">
        <v>7.5943297000000007E-2</v>
      </c>
    </row>
    <row r="789" spans="1:4" x14ac:dyDescent="0.15">
      <c r="A789" s="1">
        <v>3.9350000000000001</v>
      </c>
      <c r="B789" s="1">
        <v>-0.14568996000000001</v>
      </c>
      <c r="C789" s="1">
        <v>3.2639142000000003E-2</v>
      </c>
      <c r="D789" s="1">
        <v>7.2221859999999999E-2</v>
      </c>
    </row>
    <row r="790" spans="1:4" x14ac:dyDescent="0.15">
      <c r="A790" s="1">
        <v>3.94</v>
      </c>
      <c r="B790" s="1">
        <v>-0.14376185999999999</v>
      </c>
      <c r="C790" s="1">
        <v>3.5308546000000003E-2</v>
      </c>
      <c r="D790" s="1">
        <v>6.5917382999999996E-2</v>
      </c>
    </row>
    <row r="791" spans="1:4" x14ac:dyDescent="0.15">
      <c r="A791" s="1">
        <v>3.9449999999999998</v>
      </c>
      <c r="B791" s="1">
        <v>-0.14174972999999999</v>
      </c>
      <c r="C791" s="1">
        <v>3.6550180000000002E-2</v>
      </c>
      <c r="D791" s="1">
        <v>5.7537611000000002E-2</v>
      </c>
    </row>
    <row r="792" spans="1:4" x14ac:dyDescent="0.15">
      <c r="A792" s="1">
        <v>3.95</v>
      </c>
      <c r="B792" s="1">
        <v>-0.14062356000000001</v>
      </c>
      <c r="C792" s="1">
        <v>3.6286915000000003E-2</v>
      </c>
      <c r="D792" s="1">
        <v>4.9086230000000002E-2</v>
      </c>
    </row>
    <row r="793" spans="1:4" x14ac:dyDescent="0.15">
      <c r="A793" s="1">
        <v>3.9550000000000001</v>
      </c>
      <c r="B793" s="1">
        <v>-0.13978362999999999</v>
      </c>
      <c r="C793" s="1">
        <v>3.6508779999999998E-2</v>
      </c>
      <c r="D793" s="1">
        <v>3.9370457999999997E-2</v>
      </c>
    </row>
    <row r="794" spans="1:4" x14ac:dyDescent="0.15">
      <c r="A794" s="1">
        <v>3.96</v>
      </c>
      <c r="B794" s="1">
        <v>-0.14000051999999999</v>
      </c>
      <c r="C794" s="1">
        <v>3.5824237000000002E-2</v>
      </c>
      <c r="D794" s="1">
        <v>3.0903347000000001E-2</v>
      </c>
    </row>
    <row r="795" spans="1:4" x14ac:dyDescent="0.15">
      <c r="A795" s="1">
        <v>3.9649999999999999</v>
      </c>
      <c r="B795" s="1">
        <v>-0.13974628</v>
      </c>
      <c r="C795" s="1">
        <v>3.455308E-2</v>
      </c>
      <c r="D795" s="1">
        <v>2.2561960999999998E-2</v>
      </c>
    </row>
    <row r="796" spans="1:4" x14ac:dyDescent="0.15">
      <c r="A796" s="1">
        <v>3.97</v>
      </c>
      <c r="B796" s="1">
        <v>-0.13988121000000001</v>
      </c>
      <c r="C796" s="1">
        <v>3.3348910000000002E-2</v>
      </c>
      <c r="D796" s="1">
        <v>1.6164332E-2</v>
      </c>
    </row>
    <row r="797" spans="1:4" x14ac:dyDescent="0.15">
      <c r="A797" s="1">
        <v>3.9750000000000001</v>
      </c>
      <c r="B797" s="1">
        <v>-0.13964964999999999</v>
      </c>
      <c r="C797" s="1">
        <v>3.2120527000000003E-2</v>
      </c>
      <c r="D797" s="1">
        <v>1.3044900999999999E-2</v>
      </c>
    </row>
    <row r="798" spans="1:4" x14ac:dyDescent="0.15">
      <c r="A798" s="1">
        <v>3.98</v>
      </c>
      <c r="B798" s="1">
        <v>-0.13979290999999999</v>
      </c>
      <c r="C798" s="1">
        <v>3.0916830999999999E-2</v>
      </c>
      <c r="D798" s="1">
        <v>1.2719493E-2</v>
      </c>
    </row>
    <row r="799" spans="1:4" x14ac:dyDescent="0.15">
      <c r="A799" s="1">
        <v>3.9849999999999999</v>
      </c>
      <c r="B799" s="1">
        <v>-0.13949811000000001</v>
      </c>
      <c r="C799" s="1">
        <v>2.9641765E-2</v>
      </c>
      <c r="D799" s="1">
        <v>1.6236492000000002E-2</v>
      </c>
    </row>
    <row r="800" spans="1:4" x14ac:dyDescent="0.15">
      <c r="A800" s="1">
        <v>3.99</v>
      </c>
      <c r="B800" s="1">
        <v>-0.14019559000000001</v>
      </c>
      <c r="C800" s="1">
        <v>2.8959276999999999E-2</v>
      </c>
      <c r="D800" s="1">
        <v>2.3921385E-2</v>
      </c>
    </row>
    <row r="801" spans="1:4" x14ac:dyDescent="0.15">
      <c r="A801" s="1">
        <v>3.9950000000000001</v>
      </c>
      <c r="B801" s="1">
        <v>-0.14131679999999999</v>
      </c>
      <c r="C801" s="1">
        <v>2.9171971000000001E-2</v>
      </c>
      <c r="D801" s="1">
        <v>3.5661875000000003E-2</v>
      </c>
    </row>
    <row r="802" spans="1:4" x14ac:dyDescent="0.15">
      <c r="A802" s="1">
        <v>4</v>
      </c>
      <c r="B802" s="1">
        <v>-0.14262768000000001</v>
      </c>
      <c r="C802" s="1">
        <v>2.8914625999999999E-2</v>
      </c>
      <c r="D802" s="1">
        <v>4.9323889000000003E-2</v>
      </c>
    </row>
    <row r="803" spans="1:4" x14ac:dyDescent="0.15">
      <c r="A803" s="1">
        <v>4.0049999999999999</v>
      </c>
      <c r="B803" s="1">
        <v>-0.14313131000000001</v>
      </c>
      <c r="C803" s="1">
        <v>3.0138222999999999E-2</v>
      </c>
      <c r="D803" s="1">
        <v>6.5379443999999995E-2</v>
      </c>
    </row>
    <row r="804" spans="1:4" x14ac:dyDescent="0.15">
      <c r="A804" s="1">
        <v>4.01</v>
      </c>
      <c r="B804" s="1">
        <v>-0.14302973999999999</v>
      </c>
      <c r="C804" s="1">
        <v>3.2823049999999999E-2</v>
      </c>
      <c r="D804" s="1">
        <v>8.1539134999999999E-2</v>
      </c>
    </row>
    <row r="805" spans="1:4" x14ac:dyDescent="0.15">
      <c r="A805" s="1">
        <v>4.0149999999999997</v>
      </c>
      <c r="B805" s="1">
        <v>-0.14296635999999999</v>
      </c>
      <c r="C805" s="1">
        <v>3.5048581000000002E-2</v>
      </c>
      <c r="D805" s="1">
        <v>9.7615159000000007E-2</v>
      </c>
    </row>
    <row r="806" spans="1:4" x14ac:dyDescent="0.15">
      <c r="A806" s="1">
        <v>4.0199999999999996</v>
      </c>
      <c r="B806" s="1">
        <v>-0.14294240999999999</v>
      </c>
      <c r="C806" s="1">
        <v>3.8181385999999998E-2</v>
      </c>
      <c r="D806" s="1">
        <v>0.11121409</v>
      </c>
    </row>
    <row r="807" spans="1:4" x14ac:dyDescent="0.15">
      <c r="A807" s="1">
        <v>4.0250000000000004</v>
      </c>
      <c r="B807" s="1">
        <v>-0.14284227999999999</v>
      </c>
      <c r="C807" s="1">
        <v>4.1858653000000003E-2</v>
      </c>
      <c r="D807" s="1">
        <v>0.12348397999999999</v>
      </c>
    </row>
    <row r="808" spans="1:4" x14ac:dyDescent="0.15">
      <c r="A808" s="1">
        <v>4.03</v>
      </c>
      <c r="B808" s="1">
        <v>-0.14283708000000001</v>
      </c>
      <c r="C808" s="1">
        <v>4.561167E-2</v>
      </c>
      <c r="D808" s="1">
        <v>0.13304033000000001</v>
      </c>
    </row>
    <row r="809" spans="1:4" x14ac:dyDescent="0.15">
      <c r="A809" s="1">
        <v>4.0350000000000001</v>
      </c>
      <c r="B809" s="1">
        <v>-0.14272624</v>
      </c>
      <c r="C809" s="1">
        <v>4.8629922999999999E-2</v>
      </c>
      <c r="D809" s="1">
        <v>0.13959672000000001</v>
      </c>
    </row>
    <row r="810" spans="1:4" x14ac:dyDescent="0.15">
      <c r="A810" s="1">
        <v>4.04</v>
      </c>
      <c r="B810" s="1">
        <v>-0.14271579000000001</v>
      </c>
      <c r="C810" s="1">
        <v>5.1092168E-2</v>
      </c>
      <c r="D810" s="1">
        <v>0.14315140000000001</v>
      </c>
    </row>
    <row r="811" spans="1:4" x14ac:dyDescent="0.15">
      <c r="A811" s="1">
        <v>4.0449999999999999</v>
      </c>
      <c r="B811" s="1">
        <v>-0.14264636</v>
      </c>
      <c r="C811" s="1">
        <v>5.2438460999999999E-2</v>
      </c>
      <c r="D811" s="1">
        <v>0.14294762999999999</v>
      </c>
    </row>
    <row r="812" spans="1:4" x14ac:dyDescent="0.15">
      <c r="A812" s="1">
        <v>4.05</v>
      </c>
      <c r="B812" s="1">
        <v>-0.14211457999999999</v>
      </c>
      <c r="C812" s="1">
        <v>5.2142110999999998E-2</v>
      </c>
      <c r="D812" s="1">
        <v>0.13958746</v>
      </c>
    </row>
    <row r="813" spans="1:4" x14ac:dyDescent="0.15">
      <c r="A813" s="1">
        <v>4.0549999999999997</v>
      </c>
      <c r="B813" s="1">
        <v>-0.14056703000000001</v>
      </c>
      <c r="C813" s="1">
        <v>5.1831520999999998E-2</v>
      </c>
      <c r="D813" s="1">
        <v>0.13362566000000001</v>
      </c>
    </row>
    <row r="814" spans="1:4" x14ac:dyDescent="0.15">
      <c r="A814" s="1">
        <v>4.0599999999999996</v>
      </c>
      <c r="B814" s="1">
        <v>-0.13953868999999999</v>
      </c>
      <c r="C814" s="1">
        <v>5.0219908000000001E-2</v>
      </c>
      <c r="D814" s="1">
        <v>0.1232709</v>
      </c>
    </row>
    <row r="815" spans="1:4" x14ac:dyDescent="0.15">
      <c r="A815" s="1">
        <v>4.0650000000000004</v>
      </c>
      <c r="B815" s="1">
        <v>-0.13795809000000001</v>
      </c>
      <c r="C815" s="1">
        <v>4.9321909999999997E-2</v>
      </c>
      <c r="D815" s="1">
        <v>0.11152287</v>
      </c>
    </row>
    <row r="816" spans="1:4" x14ac:dyDescent="0.15">
      <c r="A816" s="1">
        <v>4.07</v>
      </c>
      <c r="B816" s="1">
        <v>-0.13749012999999999</v>
      </c>
      <c r="C816" s="1">
        <v>4.7803574000000001E-2</v>
      </c>
      <c r="D816" s="1">
        <v>9.9107956999999997E-2</v>
      </c>
    </row>
    <row r="817" spans="1:4" x14ac:dyDescent="0.15">
      <c r="A817" s="1">
        <v>4.0750000000000002</v>
      </c>
      <c r="B817" s="1">
        <v>-0.13731388999999999</v>
      </c>
      <c r="C817" s="1">
        <v>4.6418556999999999E-2</v>
      </c>
      <c r="D817" s="1">
        <v>8.6068585000000003E-2</v>
      </c>
    </row>
    <row r="818" spans="1:4" x14ac:dyDescent="0.15">
      <c r="A818" s="1">
        <v>4.08</v>
      </c>
      <c r="B818" s="1">
        <v>-0.13743442</v>
      </c>
      <c r="C818" s="1">
        <v>4.3310208000000003E-2</v>
      </c>
      <c r="D818" s="1">
        <v>7.3486072E-2</v>
      </c>
    </row>
    <row r="819" spans="1:4" x14ac:dyDescent="0.15">
      <c r="A819" s="1">
        <v>4.085</v>
      </c>
      <c r="B819" s="1">
        <v>-0.13754329000000001</v>
      </c>
      <c r="C819" s="1">
        <v>4.1685139000000003E-2</v>
      </c>
      <c r="D819" s="1">
        <v>6.2181421000000001E-2</v>
      </c>
    </row>
    <row r="820" spans="1:4" x14ac:dyDescent="0.15">
      <c r="A820" s="1">
        <v>4.09</v>
      </c>
      <c r="B820" s="1">
        <v>-0.13956586000000001</v>
      </c>
      <c r="C820" s="1">
        <v>3.7544784999999997E-2</v>
      </c>
      <c r="D820" s="1">
        <v>4.9665543999999999E-2</v>
      </c>
    </row>
    <row r="821" spans="1:4" x14ac:dyDescent="0.15">
      <c r="A821" s="1">
        <v>4.0949999999999998</v>
      </c>
      <c r="B821" s="1">
        <v>-0.13758577999999999</v>
      </c>
      <c r="C821" s="1">
        <v>3.7721128E-2</v>
      </c>
      <c r="D821" s="1">
        <v>4.0933563999999999E-2</v>
      </c>
    </row>
    <row r="822" spans="1:4" x14ac:dyDescent="0.15">
      <c r="A822" s="1">
        <v>4.0999999999999996</v>
      </c>
      <c r="B822" s="1">
        <v>-0.1375401</v>
      </c>
      <c r="C822" s="1">
        <v>3.6251062000000001E-2</v>
      </c>
      <c r="D822" s="1">
        <v>3.0847037000000001E-2</v>
      </c>
    </row>
    <row r="823" spans="1:4" x14ac:dyDescent="0.15">
      <c r="A823" s="1">
        <v>4.1050000000000004</v>
      </c>
      <c r="B823" s="1">
        <v>-0.14372365000000001</v>
      </c>
      <c r="C823" s="1">
        <v>3.0659341E-2</v>
      </c>
      <c r="D823" s="1">
        <v>1.6553973E-2</v>
      </c>
    </row>
    <row r="824" spans="1:4" x14ac:dyDescent="0.15">
      <c r="A824" s="1">
        <v>4.1100000000000003</v>
      </c>
      <c r="B824" s="1">
        <v>-0.14559897999999999</v>
      </c>
      <c r="C824" s="1">
        <v>3.0414660999999999E-2</v>
      </c>
      <c r="D824" s="1">
        <v>7.4371578999999997E-3</v>
      </c>
    </row>
    <row r="825" spans="1:4" x14ac:dyDescent="0.15">
      <c r="A825" s="1">
        <v>4.1150000000000002</v>
      </c>
      <c r="B825" s="1">
        <v>-0.14542443999999999</v>
      </c>
      <c r="C825" s="1">
        <v>2.9952805999999998E-2</v>
      </c>
      <c r="D825" s="1">
        <v>-5.6163269999999997E-4</v>
      </c>
    </row>
    <row r="826" spans="1:4" x14ac:dyDescent="0.15">
      <c r="A826" s="1">
        <v>4.12</v>
      </c>
      <c r="B826" s="1">
        <v>-0.14536304999999999</v>
      </c>
      <c r="C826" s="1">
        <v>3.0377047000000001E-2</v>
      </c>
      <c r="D826" s="1">
        <v>-5.3208205999999997E-3</v>
      </c>
    </row>
    <row r="827" spans="1:4" x14ac:dyDescent="0.15">
      <c r="A827" s="1">
        <v>4.125</v>
      </c>
      <c r="B827" s="1">
        <v>-0.14530397</v>
      </c>
      <c r="C827" s="1">
        <v>2.9888016999999999E-2</v>
      </c>
      <c r="D827" s="1">
        <v>-8.0613526999999997E-3</v>
      </c>
    </row>
    <row r="828" spans="1:4" x14ac:dyDescent="0.15">
      <c r="A828" s="1">
        <v>4.13</v>
      </c>
      <c r="B828" s="1">
        <v>-0.14523354999999999</v>
      </c>
      <c r="C828" s="1">
        <v>3.1316438000000002E-2</v>
      </c>
      <c r="D828" s="1">
        <v>-8.3322436000000007E-3</v>
      </c>
    </row>
    <row r="829" spans="1:4" x14ac:dyDescent="0.15">
      <c r="A829" s="1">
        <v>4.1349999999999998</v>
      </c>
      <c r="B829" s="1">
        <v>-0.14517041999999999</v>
      </c>
      <c r="C829" s="1">
        <v>3.3778744999999999E-2</v>
      </c>
      <c r="D829" s="1">
        <v>-4.8157907999999998E-3</v>
      </c>
    </row>
    <row r="830" spans="1:4" x14ac:dyDescent="0.15">
      <c r="A830" s="1">
        <v>4.1399999999999997</v>
      </c>
      <c r="B830" s="1">
        <v>-0.14470905000000001</v>
      </c>
      <c r="C830" s="1">
        <v>3.6246635999999999E-2</v>
      </c>
      <c r="D830" s="1">
        <v>1.9077003999999999E-3</v>
      </c>
    </row>
    <row r="831" spans="1:4" x14ac:dyDescent="0.15">
      <c r="A831" s="1">
        <v>4.1449999999999996</v>
      </c>
      <c r="B831" s="1">
        <v>-0.14207612999999999</v>
      </c>
      <c r="C831" s="1">
        <v>3.8625843999999999E-2</v>
      </c>
      <c r="D831" s="1">
        <v>1.0264262999999999E-2</v>
      </c>
    </row>
    <row r="832" spans="1:4" x14ac:dyDescent="0.15">
      <c r="A832" s="1">
        <v>4.1500000000000004</v>
      </c>
      <c r="B832" s="1">
        <v>-0.1382224</v>
      </c>
      <c r="C832" s="1">
        <v>4.1090702999999999E-2</v>
      </c>
      <c r="D832" s="1">
        <v>1.991998E-2</v>
      </c>
    </row>
    <row r="833" spans="1:4" x14ac:dyDescent="0.15">
      <c r="A833" s="1">
        <v>4.1550000000000002</v>
      </c>
      <c r="B833" s="1">
        <v>-0.13450677999999999</v>
      </c>
      <c r="C833" s="1">
        <v>4.3532844000000001E-2</v>
      </c>
      <c r="D833" s="1">
        <v>3.0246141000000001E-2</v>
      </c>
    </row>
    <row r="834" spans="1:4" x14ac:dyDescent="0.15">
      <c r="A834" s="1">
        <v>4.16</v>
      </c>
      <c r="B834" s="1">
        <v>-0.13083834</v>
      </c>
      <c r="C834" s="1">
        <v>4.5438635999999998E-2</v>
      </c>
      <c r="D834" s="1">
        <v>3.9859332999999997E-2</v>
      </c>
    </row>
    <row r="835" spans="1:4" x14ac:dyDescent="0.15">
      <c r="A835" s="1">
        <v>4.165</v>
      </c>
      <c r="B835" s="1">
        <v>-0.12691673000000001</v>
      </c>
      <c r="C835" s="1">
        <v>4.6479659E-2</v>
      </c>
      <c r="D835" s="1">
        <v>4.8717687000000003E-2</v>
      </c>
    </row>
    <row r="836" spans="1:4" x14ac:dyDescent="0.15">
      <c r="A836" s="1">
        <v>4.17</v>
      </c>
      <c r="B836" s="1">
        <v>-0.12440964</v>
      </c>
      <c r="C836" s="1">
        <v>4.7340456000000003E-2</v>
      </c>
      <c r="D836" s="1">
        <v>5.7357891000000001E-2</v>
      </c>
    </row>
    <row r="837" spans="1:4" x14ac:dyDescent="0.15">
      <c r="A837" s="1">
        <v>4.1749999999999998</v>
      </c>
      <c r="B837" s="1">
        <v>-0.12326884</v>
      </c>
      <c r="C837" s="1">
        <v>4.687235E-2</v>
      </c>
      <c r="D837" s="1">
        <v>6.3820719999999997E-2</v>
      </c>
    </row>
    <row r="838" spans="1:4" x14ac:dyDescent="0.15">
      <c r="A838" s="1">
        <v>4.18</v>
      </c>
      <c r="B838" s="1">
        <v>-0.12244167</v>
      </c>
      <c r="C838" s="1">
        <v>4.8259005000000001E-2</v>
      </c>
      <c r="D838" s="1">
        <v>6.8023662999999998E-2</v>
      </c>
    </row>
    <row r="839" spans="1:4" x14ac:dyDescent="0.15">
      <c r="A839" s="1">
        <v>4.1849999999999996</v>
      </c>
      <c r="B839" s="1">
        <v>-0.12254666</v>
      </c>
      <c r="C839" s="1">
        <v>5.0741354000000002E-2</v>
      </c>
      <c r="D839" s="1">
        <v>6.9534299999999993E-2</v>
      </c>
    </row>
    <row r="840" spans="1:4" x14ac:dyDescent="0.15">
      <c r="A840" s="1">
        <v>4.1900000000000004</v>
      </c>
      <c r="B840" s="1">
        <v>-0.12282235</v>
      </c>
      <c r="C840" s="1">
        <v>5.3212562999999997E-2</v>
      </c>
      <c r="D840" s="1">
        <v>6.9358908999999996E-2</v>
      </c>
    </row>
    <row r="841" spans="1:4" x14ac:dyDescent="0.15">
      <c r="A841" s="1">
        <v>4.1950000000000003</v>
      </c>
      <c r="B841" s="1">
        <v>-0.12479857</v>
      </c>
      <c r="C841" s="1">
        <v>5.5519144999999999E-2</v>
      </c>
      <c r="D841" s="1">
        <v>6.7937233999999999E-2</v>
      </c>
    </row>
    <row r="842" spans="1:4" x14ac:dyDescent="0.15">
      <c r="A842" s="1">
        <v>4.2</v>
      </c>
      <c r="B842" s="1">
        <v>-0.12713653</v>
      </c>
      <c r="C842" s="1">
        <v>5.8568275000000003E-2</v>
      </c>
      <c r="D842" s="1">
        <v>6.5333804999999995E-2</v>
      </c>
    </row>
    <row r="843" spans="1:4" x14ac:dyDescent="0.15">
      <c r="A843" s="1">
        <v>4.2050000000000001</v>
      </c>
      <c r="B843" s="1">
        <v>-0.12950423</v>
      </c>
      <c r="C843" s="1">
        <v>6.2346758000000002E-2</v>
      </c>
      <c r="D843" s="1">
        <v>6.1926671000000003E-2</v>
      </c>
    </row>
    <row r="844" spans="1:4" x14ac:dyDescent="0.15">
      <c r="A844" s="1">
        <v>4.21</v>
      </c>
      <c r="B844" s="1">
        <v>-0.13235336</v>
      </c>
      <c r="C844" s="1">
        <v>6.5441149000000004E-2</v>
      </c>
      <c r="D844" s="1">
        <v>5.8865608E-2</v>
      </c>
    </row>
    <row r="845" spans="1:4" x14ac:dyDescent="0.15">
      <c r="A845" s="1">
        <v>4.2149999999999999</v>
      </c>
      <c r="B845" s="1">
        <v>-0.13621785</v>
      </c>
      <c r="C845" s="1">
        <v>6.7634558999999997E-2</v>
      </c>
      <c r="D845" s="1">
        <v>5.5427089999999998E-2</v>
      </c>
    </row>
    <row r="846" spans="1:4" x14ac:dyDescent="0.15">
      <c r="A846" s="1">
        <v>4.22</v>
      </c>
      <c r="B846" s="1">
        <v>-0.13911124</v>
      </c>
      <c r="C846" s="1">
        <v>7.0359932E-2</v>
      </c>
      <c r="D846" s="1">
        <v>5.2896537E-2</v>
      </c>
    </row>
    <row r="847" spans="1:4" x14ac:dyDescent="0.15">
      <c r="A847" s="1">
        <v>4.2249999999999996</v>
      </c>
      <c r="B847" s="1">
        <v>-0.14097333000000001</v>
      </c>
      <c r="C847" s="1">
        <v>7.1472868999999994E-2</v>
      </c>
      <c r="D847" s="1">
        <v>5.1320336000000001E-2</v>
      </c>
    </row>
    <row r="848" spans="1:4" x14ac:dyDescent="0.15">
      <c r="A848" s="1">
        <v>4.2300000000000004</v>
      </c>
      <c r="B848" s="1">
        <v>-0.14137174999999999</v>
      </c>
      <c r="C848" s="1">
        <v>7.1377046E-2</v>
      </c>
      <c r="D848" s="1">
        <v>5.1864059999999997E-2</v>
      </c>
    </row>
    <row r="849" spans="1:4" x14ac:dyDescent="0.15">
      <c r="A849" s="1">
        <v>4.2350000000000003</v>
      </c>
      <c r="B849" s="1">
        <v>-0.14087746000000001</v>
      </c>
      <c r="C849" s="1">
        <v>7.0830216000000001E-2</v>
      </c>
      <c r="D849" s="1">
        <v>5.4072453999999999E-2</v>
      </c>
    </row>
    <row r="850" spans="1:4" x14ac:dyDescent="0.15">
      <c r="A850" s="1">
        <v>4.24</v>
      </c>
      <c r="B850" s="1">
        <v>-0.13823894</v>
      </c>
      <c r="C850" s="1">
        <v>6.9479599000000003E-2</v>
      </c>
      <c r="D850" s="1">
        <v>5.8173899000000001E-2</v>
      </c>
    </row>
    <row r="851" spans="1:4" x14ac:dyDescent="0.15">
      <c r="A851" s="1">
        <v>4.2450000000000001</v>
      </c>
      <c r="B851" s="1">
        <v>-0.13436305000000001</v>
      </c>
      <c r="C851" s="1">
        <v>6.7800982999999995E-2</v>
      </c>
      <c r="D851" s="1">
        <v>6.4193665999999996E-2</v>
      </c>
    </row>
    <row r="852" spans="1:4" x14ac:dyDescent="0.15">
      <c r="A852" s="1">
        <v>4.25</v>
      </c>
      <c r="B852" s="1">
        <v>-0.13067181</v>
      </c>
      <c r="C852" s="1">
        <v>6.5069979E-2</v>
      </c>
      <c r="D852" s="1">
        <v>7.0917776000000002E-2</v>
      </c>
    </row>
    <row r="853" spans="1:4" x14ac:dyDescent="0.15">
      <c r="A853" s="1">
        <v>4.2549999999999999</v>
      </c>
      <c r="B853" s="1">
        <v>-0.12691943999999999</v>
      </c>
      <c r="C853" s="1">
        <v>6.2876124000000005E-2</v>
      </c>
      <c r="D853" s="1">
        <v>7.6754224999999995E-2</v>
      </c>
    </row>
    <row r="854" spans="1:4" x14ac:dyDescent="0.15">
      <c r="A854" s="1">
        <v>4.26</v>
      </c>
      <c r="B854" s="1">
        <v>-0.12316322</v>
      </c>
      <c r="C854" s="1">
        <v>5.9670226999999999E-2</v>
      </c>
      <c r="D854" s="1">
        <v>8.2136432999999995E-2</v>
      </c>
    </row>
    <row r="855" spans="1:4" x14ac:dyDescent="0.15">
      <c r="A855" s="1">
        <v>4.2649999999999997</v>
      </c>
      <c r="B855" s="1">
        <v>-0.11947603</v>
      </c>
      <c r="C855" s="1">
        <v>5.6023874000000001E-2</v>
      </c>
      <c r="D855" s="1">
        <v>8.6394760000000001E-2</v>
      </c>
    </row>
    <row r="856" spans="1:4" x14ac:dyDescent="0.15">
      <c r="A856" s="1">
        <v>4.2699999999999996</v>
      </c>
      <c r="B856" s="1">
        <v>-0.11558499999999999</v>
      </c>
      <c r="C856" s="1">
        <v>5.2220984999999998E-2</v>
      </c>
      <c r="D856" s="1">
        <v>8.8003531999999995E-2</v>
      </c>
    </row>
    <row r="857" spans="1:4" x14ac:dyDescent="0.15">
      <c r="A857" s="1">
        <v>4.2750000000000004</v>
      </c>
      <c r="B857" s="1">
        <v>-0.11298445</v>
      </c>
      <c r="C857" s="1">
        <v>4.9180812999999997E-2</v>
      </c>
      <c r="D857" s="1">
        <v>8.7192954000000003E-2</v>
      </c>
    </row>
    <row r="858" spans="1:4" x14ac:dyDescent="0.15">
      <c r="A858" s="1">
        <v>4.28</v>
      </c>
      <c r="B858" s="1">
        <v>-0.11199653</v>
      </c>
      <c r="C858" s="1">
        <v>4.6792522000000003E-2</v>
      </c>
      <c r="D858" s="1">
        <v>8.4111203999999995E-2</v>
      </c>
    </row>
    <row r="859" spans="1:4" x14ac:dyDescent="0.15">
      <c r="A859" s="1">
        <v>4.2850000000000001</v>
      </c>
      <c r="B859" s="1">
        <v>-0.11043477</v>
      </c>
      <c r="C859" s="1">
        <v>4.4318851999999999E-2</v>
      </c>
      <c r="D859" s="1">
        <v>7.7288793999999994E-2</v>
      </c>
    </row>
    <row r="860" spans="1:4" x14ac:dyDescent="0.15">
      <c r="A860" s="1">
        <v>4.29</v>
      </c>
      <c r="B860" s="1">
        <v>-0.10982167</v>
      </c>
      <c r="C860" s="1">
        <v>4.1843897999999997E-2</v>
      </c>
      <c r="D860" s="1">
        <v>6.6437866999999998E-2</v>
      </c>
    </row>
    <row r="861" spans="1:4" x14ac:dyDescent="0.15">
      <c r="A861" s="1">
        <v>4.2949999999999999</v>
      </c>
      <c r="B861" s="1">
        <v>-0.11025799999999999</v>
      </c>
      <c r="C861" s="1">
        <v>3.9421870999999997E-2</v>
      </c>
      <c r="D861" s="1">
        <v>5.4060898000000003E-2</v>
      </c>
    </row>
    <row r="862" spans="1:4" x14ac:dyDescent="0.15">
      <c r="A862" s="1">
        <v>4.3</v>
      </c>
      <c r="B862" s="1">
        <v>-0.11168101</v>
      </c>
      <c r="C862" s="1">
        <v>3.6891568E-2</v>
      </c>
      <c r="D862" s="1">
        <v>4.0924248000000003E-2</v>
      </c>
    </row>
    <row r="863" spans="1:4" x14ac:dyDescent="0.15">
      <c r="A863" s="1">
        <v>4.3049999999999997</v>
      </c>
      <c r="B863" s="1">
        <v>-0.11244804</v>
      </c>
      <c r="C863" s="1">
        <v>3.4563518000000001E-2</v>
      </c>
      <c r="D863" s="1">
        <v>2.8002316999999999E-2</v>
      </c>
    </row>
    <row r="864" spans="1:4" x14ac:dyDescent="0.15">
      <c r="A864" s="1">
        <v>4.3099999999999996</v>
      </c>
      <c r="B864" s="1">
        <v>-0.1149729</v>
      </c>
      <c r="C864" s="1">
        <v>3.1446409000000002E-2</v>
      </c>
      <c r="D864" s="1">
        <v>1.5378332E-2</v>
      </c>
    </row>
    <row r="865" spans="1:4" x14ac:dyDescent="0.15">
      <c r="A865" s="1">
        <v>4.3150000000000004</v>
      </c>
      <c r="B865" s="1">
        <v>-0.11853616</v>
      </c>
      <c r="C865" s="1">
        <v>2.7753099999999999E-2</v>
      </c>
      <c r="D865" s="1">
        <v>4.8920370000000001E-3</v>
      </c>
    </row>
    <row r="866" spans="1:4" x14ac:dyDescent="0.15">
      <c r="A866" s="1">
        <v>4.32</v>
      </c>
      <c r="B866" s="1">
        <v>-0.12278442000000001</v>
      </c>
      <c r="C866" s="1">
        <v>2.3530247000000001E-2</v>
      </c>
      <c r="D866" s="1">
        <v>-3.7200384999999999E-3</v>
      </c>
    </row>
    <row r="867" spans="1:4" x14ac:dyDescent="0.15">
      <c r="A867" s="1">
        <v>4.3250000000000002</v>
      </c>
      <c r="B867" s="1">
        <v>-0.12708501999999999</v>
      </c>
      <c r="C867" s="1">
        <v>1.8469696000000001E-2</v>
      </c>
      <c r="D867" s="1">
        <v>-1.1762089999999999E-2</v>
      </c>
    </row>
    <row r="868" spans="1:4" x14ac:dyDescent="0.15">
      <c r="A868" s="1">
        <v>4.33</v>
      </c>
      <c r="B868" s="1">
        <v>-0.13052728</v>
      </c>
      <c r="C868" s="1">
        <v>1.3664499E-2</v>
      </c>
      <c r="D868" s="1">
        <v>-1.9879207999999999E-2</v>
      </c>
    </row>
    <row r="869" spans="1:4" x14ac:dyDescent="0.15">
      <c r="A869" s="1">
        <v>4.335</v>
      </c>
      <c r="B869" s="1">
        <v>-0.13412462999999999</v>
      </c>
      <c r="C869" s="1">
        <v>8.6897711000000002E-3</v>
      </c>
      <c r="D869" s="1">
        <v>-2.8445214999999999E-2</v>
      </c>
    </row>
    <row r="870" spans="1:4" x14ac:dyDescent="0.15">
      <c r="A870" s="1">
        <v>4.34</v>
      </c>
      <c r="B870" s="1">
        <v>-0.13781293</v>
      </c>
      <c r="C870" s="1">
        <v>3.8440022000000001E-3</v>
      </c>
      <c r="D870" s="1">
        <v>-3.8510969999999999E-2</v>
      </c>
    </row>
    <row r="871" spans="1:4" x14ac:dyDescent="0.15">
      <c r="A871" s="1">
        <v>4.3449999999999998</v>
      </c>
      <c r="B871" s="1">
        <v>-0.14026358</v>
      </c>
      <c r="C871" s="1">
        <v>-1.1080889E-3</v>
      </c>
      <c r="D871" s="1">
        <v>-4.951974E-2</v>
      </c>
    </row>
    <row r="872" spans="1:4" x14ac:dyDescent="0.15">
      <c r="A872" s="1">
        <v>4.3499999999999996</v>
      </c>
      <c r="B872" s="1">
        <v>-0.14105620999999999</v>
      </c>
      <c r="C872" s="1">
        <v>-5.9687157999999997E-3</v>
      </c>
      <c r="D872" s="1">
        <v>-6.2520882999999999E-2</v>
      </c>
    </row>
    <row r="873" spans="1:4" x14ac:dyDescent="0.15">
      <c r="A873" s="1">
        <v>4.3550000000000004</v>
      </c>
      <c r="B873" s="1">
        <v>-0.14289115999999999</v>
      </c>
      <c r="C873" s="1">
        <v>-1.0914108E-2</v>
      </c>
      <c r="D873" s="1">
        <v>-7.7899862E-2</v>
      </c>
    </row>
    <row r="874" spans="1:4" x14ac:dyDescent="0.15">
      <c r="A874" s="1">
        <v>4.3600000000000003</v>
      </c>
      <c r="B874" s="1">
        <v>-0.14536056</v>
      </c>
      <c r="C874" s="1">
        <v>-1.5772847999999999E-2</v>
      </c>
      <c r="D874" s="1">
        <v>-9.5883941E-2</v>
      </c>
    </row>
    <row r="875" spans="1:4" x14ac:dyDescent="0.15">
      <c r="A875" s="1">
        <v>4.3650000000000002</v>
      </c>
      <c r="B875" s="1">
        <v>-0.14709538999999999</v>
      </c>
      <c r="C875" s="1">
        <v>-2.0750182999999998E-2</v>
      </c>
      <c r="D875" s="1">
        <v>-0.1156018</v>
      </c>
    </row>
    <row r="876" spans="1:4" x14ac:dyDescent="0.15">
      <c r="A876" s="1">
        <v>4.37</v>
      </c>
      <c r="B876" s="1">
        <v>-0.14816753999999999</v>
      </c>
      <c r="C876" s="1">
        <v>-2.5135062999999999E-2</v>
      </c>
      <c r="D876" s="1">
        <v>-0.13661694999999999</v>
      </c>
    </row>
    <row r="877" spans="1:4" x14ac:dyDescent="0.15">
      <c r="A877" s="1">
        <v>4.375</v>
      </c>
      <c r="B877" s="1">
        <v>-0.14880019</v>
      </c>
      <c r="C877" s="1">
        <v>-2.8117380000000001E-2</v>
      </c>
      <c r="D877" s="1">
        <v>-0.15776689999999999</v>
      </c>
    </row>
    <row r="878" spans="1:4" x14ac:dyDescent="0.15">
      <c r="A878" s="1">
        <v>4.38</v>
      </c>
      <c r="B878" s="1">
        <v>-0.14850711999999999</v>
      </c>
      <c r="C878" s="1">
        <v>-3.0519226E-2</v>
      </c>
      <c r="D878" s="1">
        <v>-0.17688996000000001</v>
      </c>
    </row>
    <row r="879" spans="1:4" x14ac:dyDescent="0.15">
      <c r="A879" s="1">
        <v>4.3849999999999998</v>
      </c>
      <c r="B879" s="1">
        <v>-0.14855303</v>
      </c>
      <c r="C879" s="1">
        <v>-3.3016581000000003E-2</v>
      </c>
      <c r="D879" s="1">
        <v>-0.19309535999999999</v>
      </c>
    </row>
    <row r="880" spans="1:4" x14ac:dyDescent="0.15">
      <c r="A880" s="1">
        <v>4.3899999999999997</v>
      </c>
      <c r="B880" s="1">
        <v>-0.14835017</v>
      </c>
      <c r="C880" s="1">
        <v>-3.5457373E-2</v>
      </c>
      <c r="D880" s="1">
        <v>-0.20489750000000001</v>
      </c>
    </row>
    <row r="881" spans="1:4" x14ac:dyDescent="0.15">
      <c r="A881" s="1">
        <v>4.3949999999999996</v>
      </c>
      <c r="B881" s="1">
        <v>-0.14835014999999999</v>
      </c>
      <c r="C881" s="1">
        <v>-3.7967669000000002E-2</v>
      </c>
      <c r="D881" s="1">
        <v>-0.21176448</v>
      </c>
    </row>
    <row r="882" spans="1:4" x14ac:dyDescent="0.15">
      <c r="A882" s="1">
        <v>4.4000000000000004</v>
      </c>
      <c r="B882" s="1">
        <v>-0.14817527</v>
      </c>
      <c r="C882" s="1">
        <v>-3.9955234999999999E-2</v>
      </c>
      <c r="D882" s="1">
        <v>-0.21383505999999999</v>
      </c>
    </row>
    <row r="883" spans="1:4" x14ac:dyDescent="0.15">
      <c r="A883" s="1">
        <v>4.4050000000000002</v>
      </c>
      <c r="B883" s="1">
        <v>-0.14815318</v>
      </c>
      <c r="C883" s="1">
        <v>-4.0432931999999998E-2</v>
      </c>
      <c r="D883" s="1">
        <v>-0.21038825999999999</v>
      </c>
    </row>
    <row r="884" spans="1:4" x14ac:dyDescent="0.15">
      <c r="A884" s="1">
        <v>4.41</v>
      </c>
      <c r="B884" s="1">
        <v>-0.14799454000000001</v>
      </c>
      <c r="C884" s="1">
        <v>-4.0539819999999997E-2</v>
      </c>
      <c r="D884" s="1">
        <v>-0.20163613999999999</v>
      </c>
    </row>
    <row r="885" spans="1:4" x14ac:dyDescent="0.15">
      <c r="A885" s="1">
        <v>4.415</v>
      </c>
      <c r="B885" s="1">
        <v>-0.14795655999999999</v>
      </c>
      <c r="C885" s="1">
        <v>-3.9509587999999998E-2</v>
      </c>
      <c r="D885" s="1">
        <v>-0.19084375000000001</v>
      </c>
    </row>
    <row r="886" spans="1:4" x14ac:dyDescent="0.15">
      <c r="A886" s="1">
        <v>4.42</v>
      </c>
      <c r="B886" s="1">
        <v>-0.14781141</v>
      </c>
      <c r="C886" s="1">
        <v>-3.6211153000000003E-2</v>
      </c>
      <c r="D886" s="1">
        <v>-0.1787098</v>
      </c>
    </row>
    <row r="887" spans="1:4" x14ac:dyDescent="0.15">
      <c r="A887" s="1">
        <v>4.4249999999999998</v>
      </c>
      <c r="B887" s="1">
        <v>-0.14775738999999999</v>
      </c>
      <c r="C887" s="1">
        <v>-3.2673964999999999E-2</v>
      </c>
      <c r="D887" s="1">
        <v>-0.16604445000000001</v>
      </c>
    </row>
    <row r="888" spans="1:4" x14ac:dyDescent="0.15">
      <c r="A888" s="1">
        <v>4.43</v>
      </c>
      <c r="B888" s="1">
        <v>-0.14762944</v>
      </c>
      <c r="C888" s="1">
        <v>-2.8445953999999999E-2</v>
      </c>
      <c r="D888" s="1">
        <v>-0.15336426</v>
      </c>
    </row>
    <row r="889" spans="1:4" x14ac:dyDescent="0.15">
      <c r="A889" s="1">
        <v>4.4349999999999996</v>
      </c>
      <c r="B889" s="1">
        <v>-0.14754972999999999</v>
      </c>
      <c r="C889" s="1">
        <v>-2.3409353000000001E-2</v>
      </c>
      <c r="D889" s="1">
        <v>-0.14118821000000001</v>
      </c>
    </row>
    <row r="890" spans="1:4" x14ac:dyDescent="0.15">
      <c r="A890" s="1">
        <v>4.4400000000000004</v>
      </c>
      <c r="B890" s="1">
        <v>-0.14746202999999999</v>
      </c>
      <c r="C890" s="1">
        <v>-1.9189616999999999E-2</v>
      </c>
      <c r="D890" s="1">
        <v>-0.13135363</v>
      </c>
    </row>
    <row r="891" spans="1:4" x14ac:dyDescent="0.15">
      <c r="A891" s="1">
        <v>4.4450000000000003</v>
      </c>
      <c r="B891" s="1">
        <v>-0.14729044999999999</v>
      </c>
      <c r="C891" s="1">
        <v>-1.5637508000000001E-2</v>
      </c>
      <c r="D891" s="1">
        <v>-0.12611422999999999</v>
      </c>
    </row>
    <row r="892" spans="1:4" x14ac:dyDescent="0.15">
      <c r="A892" s="1">
        <v>4.45</v>
      </c>
      <c r="B892" s="1">
        <v>-0.14781055000000001</v>
      </c>
      <c r="C892" s="1">
        <v>-1.2366482999999999E-2</v>
      </c>
      <c r="D892" s="1">
        <v>-0.12511837000000001</v>
      </c>
    </row>
    <row r="893" spans="1:4" x14ac:dyDescent="0.15">
      <c r="A893" s="1">
        <v>4.4550000000000001</v>
      </c>
      <c r="B893" s="1">
        <v>-0.14854382999999999</v>
      </c>
      <c r="C893" s="1">
        <v>-1.1299952E-2</v>
      </c>
      <c r="D893" s="1">
        <v>-0.12770429</v>
      </c>
    </row>
    <row r="894" spans="1:4" x14ac:dyDescent="0.15">
      <c r="A894" s="1">
        <v>4.46</v>
      </c>
      <c r="B894" s="1">
        <v>-0.14814279</v>
      </c>
      <c r="C894" s="1">
        <v>-1.1468255E-2</v>
      </c>
      <c r="D894" s="1">
        <v>-0.13445457</v>
      </c>
    </row>
    <row r="895" spans="1:4" x14ac:dyDescent="0.15">
      <c r="A895" s="1">
        <v>4.4649999999999999</v>
      </c>
      <c r="B895" s="1">
        <v>-0.14833057999999999</v>
      </c>
      <c r="C895" s="1">
        <v>-1.1844439E-2</v>
      </c>
      <c r="D895" s="1">
        <v>-0.14598291999999999</v>
      </c>
    </row>
    <row r="896" spans="1:4" x14ac:dyDescent="0.15">
      <c r="A896" s="1">
        <v>4.47</v>
      </c>
      <c r="B896" s="1">
        <v>-0.14746651999999999</v>
      </c>
      <c r="C896" s="1">
        <v>-1.4416085E-2</v>
      </c>
      <c r="D896" s="1">
        <v>-0.15947728</v>
      </c>
    </row>
    <row r="897" spans="1:4" x14ac:dyDescent="0.15">
      <c r="A897" s="1">
        <v>4.4749999999999996</v>
      </c>
      <c r="B897" s="1">
        <v>-0.14618397</v>
      </c>
      <c r="C897" s="1">
        <v>-1.8736161000000001E-2</v>
      </c>
      <c r="D897" s="1">
        <v>-0.17505672</v>
      </c>
    </row>
    <row r="898" spans="1:4" x14ac:dyDescent="0.15">
      <c r="A898" s="1">
        <v>4.4800000000000004</v>
      </c>
      <c r="B898" s="1">
        <v>-0.14477332000000001</v>
      </c>
      <c r="C898" s="1">
        <v>-2.4300810999999999E-2</v>
      </c>
      <c r="D898" s="1">
        <v>-0.19132072</v>
      </c>
    </row>
    <row r="899" spans="1:4" x14ac:dyDescent="0.15">
      <c r="A899" s="1">
        <v>4.4850000000000003</v>
      </c>
      <c r="B899" s="1">
        <v>-0.14357786</v>
      </c>
      <c r="C899" s="1">
        <v>-3.0936683999999999E-2</v>
      </c>
      <c r="D899" s="1">
        <v>-0.20610712</v>
      </c>
    </row>
    <row r="900" spans="1:4" x14ac:dyDescent="0.15">
      <c r="A900" s="1">
        <v>4.49</v>
      </c>
      <c r="B900" s="1">
        <v>-0.14207023999999999</v>
      </c>
      <c r="C900" s="1">
        <v>-3.9546339999999999E-2</v>
      </c>
      <c r="D900" s="1">
        <v>-0.21921298</v>
      </c>
    </row>
    <row r="901" spans="1:4" x14ac:dyDescent="0.15">
      <c r="A901" s="1">
        <v>4.4950000000000001</v>
      </c>
      <c r="B901" s="1">
        <v>-0.14144725999999999</v>
      </c>
      <c r="C901" s="1">
        <v>-4.9598783E-2</v>
      </c>
      <c r="D901" s="1">
        <v>-0.22978916999999999</v>
      </c>
    </row>
    <row r="902" spans="1:4" x14ac:dyDescent="0.15">
      <c r="A902" s="1">
        <v>4.5</v>
      </c>
      <c r="B902" s="1">
        <v>-0.14134964999999999</v>
      </c>
      <c r="C902" s="1">
        <v>-5.8763814999999997E-2</v>
      </c>
      <c r="D902" s="1">
        <v>-0.23692178</v>
      </c>
    </row>
    <row r="903" spans="1:4" x14ac:dyDescent="0.15">
      <c r="A903" s="1">
        <v>4.5049999999999999</v>
      </c>
      <c r="B903" s="1">
        <v>-0.14132001999999999</v>
      </c>
      <c r="C903" s="1">
        <v>-6.6777898000000002E-2</v>
      </c>
      <c r="D903" s="1">
        <v>-0.23877151999999999</v>
      </c>
    </row>
    <row r="904" spans="1:4" x14ac:dyDescent="0.15">
      <c r="A904" s="1">
        <v>4.51</v>
      </c>
      <c r="B904" s="1">
        <v>-0.14106166000000001</v>
      </c>
      <c r="C904" s="1">
        <v>-7.3048648999999993E-2</v>
      </c>
      <c r="D904" s="1">
        <v>-0.23602799999999999</v>
      </c>
    </row>
    <row r="905" spans="1:4" x14ac:dyDescent="0.15">
      <c r="A905" s="1">
        <v>4.5149999999999997</v>
      </c>
      <c r="B905" s="1">
        <v>-0.14165053999999999</v>
      </c>
      <c r="C905" s="1">
        <v>-7.6565235999999995E-2</v>
      </c>
      <c r="D905" s="1">
        <v>-0.22812447</v>
      </c>
    </row>
    <row r="906" spans="1:4" x14ac:dyDescent="0.15">
      <c r="A906" s="1">
        <v>4.5199999999999996</v>
      </c>
      <c r="B906" s="1">
        <v>-0.14272256</v>
      </c>
      <c r="C906" s="1">
        <v>-7.8546573999999994E-2</v>
      </c>
      <c r="D906" s="1">
        <v>-0.21606455999999999</v>
      </c>
    </row>
    <row r="907" spans="1:4" x14ac:dyDescent="0.15">
      <c r="A907" s="1">
        <v>4.5250000000000004</v>
      </c>
      <c r="B907" s="1">
        <v>-0.14448229000000001</v>
      </c>
      <c r="C907" s="1">
        <v>-7.8039675000000003E-2</v>
      </c>
      <c r="D907" s="1">
        <v>-0.20076615</v>
      </c>
    </row>
    <row r="908" spans="1:4" x14ac:dyDescent="0.15">
      <c r="A908" s="1">
        <v>4.53</v>
      </c>
      <c r="B908" s="1">
        <v>-0.14637881</v>
      </c>
      <c r="C908" s="1">
        <v>-7.4740651000000005E-2</v>
      </c>
      <c r="D908" s="1">
        <v>-0.18434918</v>
      </c>
    </row>
    <row r="909" spans="1:4" x14ac:dyDescent="0.15">
      <c r="A909" s="1">
        <v>4.5350000000000001</v>
      </c>
      <c r="B909" s="1">
        <v>-0.14725924000000001</v>
      </c>
      <c r="C909" s="1">
        <v>-7.0679953000000004E-2</v>
      </c>
      <c r="D909" s="1">
        <v>-0.16808137000000001</v>
      </c>
    </row>
    <row r="910" spans="1:4" x14ac:dyDescent="0.15">
      <c r="A910" s="1">
        <v>4.54</v>
      </c>
      <c r="B910" s="1">
        <v>-0.14857781</v>
      </c>
      <c r="C910" s="1">
        <v>-6.5070420000000004E-2</v>
      </c>
      <c r="D910" s="1">
        <v>-0.15215897</v>
      </c>
    </row>
    <row r="911" spans="1:4" x14ac:dyDescent="0.15">
      <c r="A911" s="1">
        <v>4.5449999999999999</v>
      </c>
      <c r="B911" s="1">
        <v>-0.14902894999999999</v>
      </c>
      <c r="C911" s="1">
        <v>-5.8534687000000002E-2</v>
      </c>
      <c r="D911" s="1">
        <v>-0.13838902</v>
      </c>
    </row>
    <row r="912" spans="1:4" x14ac:dyDescent="0.15">
      <c r="A912" s="1">
        <v>4.55</v>
      </c>
      <c r="B912" s="1">
        <v>-0.14883218000000001</v>
      </c>
      <c r="C912" s="1">
        <v>-5.045736E-2</v>
      </c>
      <c r="D912" s="1">
        <v>-0.12633904000000001</v>
      </c>
    </row>
    <row r="913" spans="1:4" x14ac:dyDescent="0.15">
      <c r="A913" s="1">
        <v>4.5549999999999997</v>
      </c>
      <c r="B913" s="1">
        <v>-0.14882064</v>
      </c>
      <c r="C913" s="1">
        <v>-4.1986162E-2</v>
      </c>
      <c r="D913" s="1">
        <v>-0.11609443999999999</v>
      </c>
    </row>
    <row r="914" spans="1:4" x14ac:dyDescent="0.15">
      <c r="A914" s="1">
        <v>4.5599999999999996</v>
      </c>
      <c r="B914" s="1">
        <v>-0.14815768000000001</v>
      </c>
      <c r="C914" s="1">
        <v>-3.3361084999999999E-2</v>
      </c>
      <c r="D914" s="1">
        <v>-0.10785641999999999</v>
      </c>
    </row>
    <row r="915" spans="1:4" x14ac:dyDescent="0.15">
      <c r="A915" s="1">
        <v>4.5650000000000004</v>
      </c>
      <c r="B915" s="1">
        <v>-0.14621577999999999</v>
      </c>
      <c r="C915" s="1">
        <v>-2.5457845999999999E-2</v>
      </c>
      <c r="D915" s="1">
        <v>-0.1006437</v>
      </c>
    </row>
    <row r="916" spans="1:4" x14ac:dyDescent="0.15">
      <c r="A916" s="1">
        <v>4.57</v>
      </c>
      <c r="B916" s="1">
        <v>-0.14300869999999999</v>
      </c>
      <c r="C916" s="1">
        <v>-1.8686931E-2</v>
      </c>
      <c r="D916" s="1">
        <v>-9.4712673999999997E-2</v>
      </c>
    </row>
    <row r="917" spans="1:4" x14ac:dyDescent="0.15">
      <c r="A917" s="1">
        <v>4.5750000000000002</v>
      </c>
      <c r="B917" s="1">
        <v>-0.13916164</v>
      </c>
      <c r="C917" s="1">
        <v>-1.3864362999999999E-2</v>
      </c>
      <c r="D917" s="1">
        <v>-9.0509803999999999E-2</v>
      </c>
    </row>
    <row r="918" spans="1:4" x14ac:dyDescent="0.15">
      <c r="A918" s="1">
        <v>4.58</v>
      </c>
      <c r="B918" s="1">
        <v>-0.1353946</v>
      </c>
      <c r="C918" s="1">
        <v>-1.0454794E-2</v>
      </c>
      <c r="D918" s="1">
        <v>-8.8480065999999996E-2</v>
      </c>
    </row>
    <row r="919" spans="1:4" x14ac:dyDescent="0.15">
      <c r="A919" s="1">
        <v>4.585</v>
      </c>
      <c r="B919" s="1">
        <v>-0.13210406999999999</v>
      </c>
      <c r="C919" s="1">
        <v>-7.0878677999999997E-3</v>
      </c>
      <c r="D919" s="1">
        <v>-8.7186217999999996E-2</v>
      </c>
    </row>
    <row r="920" spans="1:4" x14ac:dyDescent="0.15">
      <c r="A920" s="1">
        <v>4.59</v>
      </c>
      <c r="B920" s="1">
        <v>-0.13024664</v>
      </c>
      <c r="C920" s="1">
        <v>-6.1363388000000001E-3</v>
      </c>
      <c r="D920" s="1">
        <v>-8.8137069999999998E-2</v>
      </c>
    </row>
    <row r="921" spans="1:4" x14ac:dyDescent="0.15">
      <c r="A921" s="1">
        <v>4.5949999999999998</v>
      </c>
      <c r="B921" s="1">
        <v>-0.12948775000000001</v>
      </c>
      <c r="C921" s="1">
        <v>-6.1716946000000003E-3</v>
      </c>
      <c r="D921" s="1">
        <v>-9.0201031000000001E-2</v>
      </c>
    </row>
    <row r="922" spans="1:4" x14ac:dyDescent="0.15">
      <c r="A922" s="1">
        <v>4.5999999999999996</v>
      </c>
      <c r="B922" s="1">
        <v>-0.12957705999999999</v>
      </c>
      <c r="C922" s="1">
        <v>-6.7914519000000003E-3</v>
      </c>
      <c r="D922" s="1">
        <v>-9.2716235999999994E-2</v>
      </c>
    </row>
    <row r="923" spans="1:4" x14ac:dyDescent="0.15">
      <c r="A923" s="1">
        <v>4.6050000000000004</v>
      </c>
      <c r="B923" s="1">
        <v>-0.12925368000000001</v>
      </c>
      <c r="C923" s="1">
        <v>-8.1464080000000008E-3</v>
      </c>
      <c r="D923" s="1">
        <v>-9.6150440000000004E-2</v>
      </c>
    </row>
    <row r="924" spans="1:4" x14ac:dyDescent="0.15">
      <c r="A924" s="1">
        <v>4.6100000000000003</v>
      </c>
      <c r="B924" s="1">
        <v>-0.12985511999999999</v>
      </c>
      <c r="C924" s="1">
        <v>-9.4144889000000002E-3</v>
      </c>
      <c r="D924" s="1">
        <v>-9.9188900999999996E-2</v>
      </c>
    </row>
    <row r="925" spans="1:4" x14ac:dyDescent="0.15">
      <c r="A925" s="1">
        <v>4.6150000000000002</v>
      </c>
      <c r="B925" s="1">
        <v>-0.13093689999999999</v>
      </c>
      <c r="C925" s="1">
        <v>-1.0139532999999999E-2</v>
      </c>
      <c r="D925" s="1">
        <v>-0.10307541000000001</v>
      </c>
    </row>
    <row r="926" spans="1:4" x14ac:dyDescent="0.15">
      <c r="A926" s="1">
        <v>4.62</v>
      </c>
      <c r="B926" s="1">
        <v>-0.13260490999999999</v>
      </c>
      <c r="C926" s="1">
        <v>-1.0002015E-2</v>
      </c>
      <c r="D926" s="1">
        <v>-0.10763762</v>
      </c>
    </row>
    <row r="927" spans="1:4" x14ac:dyDescent="0.15">
      <c r="A927" s="1">
        <v>4.625</v>
      </c>
      <c r="B927" s="1">
        <v>-0.13511429999999999</v>
      </c>
      <c r="C927" s="1">
        <v>-1.0161801E-2</v>
      </c>
      <c r="D927" s="1">
        <v>-0.11153244</v>
      </c>
    </row>
    <row r="928" spans="1:4" x14ac:dyDescent="0.15">
      <c r="A928" s="1">
        <v>4.63</v>
      </c>
      <c r="B928" s="1">
        <v>-0.13685887999999999</v>
      </c>
      <c r="C928" s="1">
        <v>-1.0099169999999999E-2</v>
      </c>
      <c r="D928" s="1">
        <v>-0.11455504</v>
      </c>
    </row>
    <row r="929" spans="1:4" x14ac:dyDescent="0.15">
      <c r="A929" s="1">
        <v>4.6349999999999998</v>
      </c>
      <c r="B929" s="1">
        <v>-0.13732031</v>
      </c>
      <c r="C929" s="1">
        <v>-1.0232514999999999E-2</v>
      </c>
      <c r="D929" s="1">
        <v>-0.11800953</v>
      </c>
    </row>
    <row r="930" spans="1:4" x14ac:dyDescent="0.15">
      <c r="A930" s="1">
        <v>4.6399999999999997</v>
      </c>
      <c r="B930" s="1">
        <v>-0.13707141</v>
      </c>
      <c r="C930" s="1">
        <v>-1.0175859000000001E-2</v>
      </c>
      <c r="D930" s="1">
        <v>-0.12050951999999999</v>
      </c>
    </row>
    <row r="931" spans="1:4" x14ac:dyDescent="0.15">
      <c r="A931" s="1">
        <v>4.6449999999999996</v>
      </c>
      <c r="B931" s="1">
        <v>-0.13711807000000001</v>
      </c>
      <c r="C931" s="1">
        <v>-1.0324573E-2</v>
      </c>
      <c r="D931" s="1">
        <v>-0.12253805</v>
      </c>
    </row>
    <row r="932" spans="1:4" x14ac:dyDescent="0.15">
      <c r="A932" s="1">
        <v>4.6500000000000004</v>
      </c>
      <c r="B932" s="1">
        <v>-0.13632958000000001</v>
      </c>
      <c r="C932" s="1">
        <v>-1.0210906E-2</v>
      </c>
      <c r="D932" s="1">
        <v>-0.12442923</v>
      </c>
    </row>
    <row r="933" spans="1:4" x14ac:dyDescent="0.15">
      <c r="A933" s="1">
        <v>4.6550000000000002</v>
      </c>
      <c r="B933" s="1">
        <v>-0.13503102</v>
      </c>
      <c r="C933" s="1">
        <v>-1.0887569E-2</v>
      </c>
      <c r="D933" s="1">
        <v>-0.12666548999999999</v>
      </c>
    </row>
    <row r="934" spans="1:4" x14ac:dyDescent="0.15">
      <c r="A934" s="1">
        <v>4.66</v>
      </c>
      <c r="B934" s="1">
        <v>-0.13263254999999999</v>
      </c>
      <c r="C934" s="1">
        <v>-1.2636187E-2</v>
      </c>
      <c r="D934" s="1">
        <v>-0.12744174999999999</v>
      </c>
    </row>
    <row r="935" spans="1:4" x14ac:dyDescent="0.15">
      <c r="A935" s="1">
        <v>4.665</v>
      </c>
      <c r="B935" s="1">
        <v>-0.12847163</v>
      </c>
      <c r="C935" s="1">
        <v>-1.6395177E-2</v>
      </c>
      <c r="D935" s="1">
        <v>-0.12637588999999999</v>
      </c>
    </row>
    <row r="936" spans="1:4" x14ac:dyDescent="0.15">
      <c r="A936" s="1">
        <v>4.67</v>
      </c>
      <c r="B936" s="1">
        <v>-0.12502488</v>
      </c>
      <c r="C936" s="1">
        <v>-2.1507755E-2</v>
      </c>
      <c r="D936" s="1">
        <v>-0.12397948</v>
      </c>
    </row>
    <row r="937" spans="1:4" x14ac:dyDescent="0.15">
      <c r="A937" s="1">
        <v>4.6749999999999998</v>
      </c>
      <c r="B937" s="1">
        <v>-0.12084625</v>
      </c>
      <c r="C937" s="1">
        <v>-2.6342098000000001E-2</v>
      </c>
      <c r="D937" s="1">
        <v>-0.12122999</v>
      </c>
    </row>
    <row r="938" spans="1:4" x14ac:dyDescent="0.15">
      <c r="A938" s="1">
        <v>4.68</v>
      </c>
      <c r="B938" s="1">
        <v>-0.1184828</v>
      </c>
      <c r="C938" s="1">
        <v>-3.0906109000000001E-2</v>
      </c>
      <c r="D938" s="1">
        <v>-0.11714714</v>
      </c>
    </row>
    <row r="939" spans="1:4" x14ac:dyDescent="0.15">
      <c r="A939" s="1">
        <v>4.6849999999999996</v>
      </c>
      <c r="B939" s="1">
        <v>-0.11712013</v>
      </c>
      <c r="C939" s="1">
        <v>-3.3294693E-2</v>
      </c>
      <c r="D939" s="1">
        <v>-0.11168429000000001</v>
      </c>
    </row>
    <row r="940" spans="1:4" x14ac:dyDescent="0.15">
      <c r="A940" s="1">
        <v>4.6900000000000004</v>
      </c>
      <c r="B940" s="1">
        <v>-0.11643102</v>
      </c>
      <c r="C940" s="1">
        <v>-3.3911152E-2</v>
      </c>
      <c r="D940" s="1">
        <v>-0.10587764</v>
      </c>
    </row>
    <row r="941" spans="1:4" x14ac:dyDescent="0.15">
      <c r="A941" s="1">
        <v>4.6950000000000003</v>
      </c>
      <c r="B941" s="1">
        <v>-0.11628747</v>
      </c>
      <c r="C941" s="1">
        <v>-3.3336025999999998E-2</v>
      </c>
      <c r="D941" s="1">
        <v>-9.9206249999999996E-2</v>
      </c>
    </row>
    <row r="942" spans="1:4" x14ac:dyDescent="0.15">
      <c r="A942" s="1">
        <v>4.7</v>
      </c>
      <c r="B942" s="1">
        <v>-0.11679788000000001</v>
      </c>
      <c r="C942" s="1">
        <v>-3.1574724999999998E-2</v>
      </c>
      <c r="D942" s="1">
        <v>-9.2211073000000005E-2</v>
      </c>
    </row>
    <row r="943" spans="1:4" x14ac:dyDescent="0.15">
      <c r="A943" s="1">
        <v>4.7050000000000001</v>
      </c>
      <c r="B943" s="1">
        <v>-0.11786866999999999</v>
      </c>
      <c r="C943" s="1">
        <v>-2.8509033999999999E-2</v>
      </c>
      <c r="D943" s="1">
        <v>-8.4236017999999996E-2</v>
      </c>
    </row>
    <row r="944" spans="1:4" x14ac:dyDescent="0.15">
      <c r="A944" s="1">
        <v>4.71</v>
      </c>
      <c r="B944" s="1">
        <v>-0.12006602</v>
      </c>
      <c r="C944" s="1">
        <v>-2.4756141999999998E-2</v>
      </c>
      <c r="D944" s="1">
        <v>-7.6575656000000006E-2</v>
      </c>
    </row>
    <row r="945" spans="1:4" x14ac:dyDescent="0.15">
      <c r="A945" s="1">
        <v>4.7149999999999999</v>
      </c>
      <c r="B945" s="1">
        <v>-0.12393909</v>
      </c>
      <c r="C945" s="1">
        <v>-2.1717088999999998E-2</v>
      </c>
      <c r="D945" s="1">
        <v>-6.9221262000000006E-2</v>
      </c>
    </row>
    <row r="946" spans="1:4" x14ac:dyDescent="0.15">
      <c r="A946" s="1">
        <v>4.72</v>
      </c>
      <c r="B946" s="1">
        <v>-0.12726023</v>
      </c>
      <c r="C946" s="1">
        <v>-1.9489299000000002E-2</v>
      </c>
      <c r="D946" s="1">
        <v>-6.3405069999999994E-2</v>
      </c>
    </row>
    <row r="947" spans="1:4" x14ac:dyDescent="0.15">
      <c r="A947" s="1">
        <v>4.7249999999999996</v>
      </c>
      <c r="B947" s="1">
        <v>-0.13102480999999999</v>
      </c>
      <c r="C947" s="1">
        <v>-1.6941007000000001E-2</v>
      </c>
      <c r="D947" s="1">
        <v>-5.9067170000000002E-2</v>
      </c>
    </row>
    <row r="948" spans="1:4" x14ac:dyDescent="0.15">
      <c r="A948" s="1">
        <v>4.7300000000000004</v>
      </c>
      <c r="B948" s="1">
        <v>-0.13390731</v>
      </c>
      <c r="C948" s="1">
        <v>-1.4727657E-2</v>
      </c>
      <c r="D948" s="1">
        <v>-5.7633154999999998E-2</v>
      </c>
    </row>
    <row r="949" spans="1:4" x14ac:dyDescent="0.15">
      <c r="A949" s="1">
        <v>4.7350000000000003</v>
      </c>
      <c r="B949" s="1">
        <v>-0.13570094999999999</v>
      </c>
      <c r="C949" s="1">
        <v>-1.2042310000000001E-2</v>
      </c>
      <c r="D949" s="1">
        <v>-5.7759120999999997E-2</v>
      </c>
    </row>
    <row r="950" spans="1:4" x14ac:dyDescent="0.15">
      <c r="A950" s="1">
        <v>4.74</v>
      </c>
      <c r="B950" s="1">
        <v>-0.13607051000000001</v>
      </c>
      <c r="C950" s="1">
        <v>-1.0956812999999999E-2</v>
      </c>
      <c r="D950" s="1">
        <v>-5.9227042000000001E-2</v>
      </c>
    </row>
    <row r="951" spans="1:4" x14ac:dyDescent="0.15">
      <c r="A951" s="1">
        <v>4.7450000000000001</v>
      </c>
      <c r="B951" s="1">
        <v>-0.13591953000000001</v>
      </c>
      <c r="C951" s="1">
        <v>-1.107385E-2</v>
      </c>
      <c r="D951" s="1">
        <v>-6.1394125000000001E-2</v>
      </c>
    </row>
    <row r="952" spans="1:4" x14ac:dyDescent="0.15">
      <c r="A952" s="1">
        <v>4.75</v>
      </c>
      <c r="B952" s="1">
        <v>-0.13581254000000001</v>
      </c>
      <c r="C952" s="1">
        <v>-1.1658580999999999E-2</v>
      </c>
      <c r="D952" s="1">
        <v>-6.2278305999999999E-2</v>
      </c>
    </row>
    <row r="953" spans="1:4" x14ac:dyDescent="0.15">
      <c r="A953" s="1">
        <v>4.7549999999999999</v>
      </c>
      <c r="B953" s="1">
        <v>-0.13528061</v>
      </c>
      <c r="C953" s="1">
        <v>-1.3027189E-2</v>
      </c>
      <c r="D953" s="1">
        <v>-6.1496661000000001E-2</v>
      </c>
    </row>
    <row r="954" spans="1:4" x14ac:dyDescent="0.15">
      <c r="A954" s="1">
        <v>4.76</v>
      </c>
      <c r="B954" s="1">
        <v>-0.13263658</v>
      </c>
      <c r="C954" s="1">
        <v>-1.4719182000000001E-2</v>
      </c>
      <c r="D954" s="1">
        <v>-6.1341719000000003E-2</v>
      </c>
    </row>
    <row r="955" spans="1:4" x14ac:dyDescent="0.15">
      <c r="A955" s="1">
        <v>4.7649999999999997</v>
      </c>
      <c r="B955" s="1">
        <v>-0.12865218</v>
      </c>
      <c r="C955" s="1">
        <v>-1.794606E-2</v>
      </c>
      <c r="D955" s="1">
        <v>-6.0572569E-2</v>
      </c>
    </row>
    <row r="956" spans="1:4" x14ac:dyDescent="0.15">
      <c r="A956" s="1">
        <v>4.7699999999999996</v>
      </c>
      <c r="B956" s="1">
        <v>-0.12504144</v>
      </c>
      <c r="C956" s="1">
        <v>-2.1748423999999999E-2</v>
      </c>
      <c r="D956" s="1">
        <v>-6.1415381999999998E-2</v>
      </c>
    </row>
    <row r="957" spans="1:4" x14ac:dyDescent="0.15">
      <c r="A957" s="1">
        <v>4.7750000000000004</v>
      </c>
      <c r="B957" s="1">
        <v>-0.12061924</v>
      </c>
      <c r="C957" s="1">
        <v>-2.487267E-2</v>
      </c>
      <c r="D957" s="1">
        <v>-6.4053454999999995E-2</v>
      </c>
    </row>
    <row r="958" spans="1:4" x14ac:dyDescent="0.15">
      <c r="A958" s="1">
        <v>4.78</v>
      </c>
      <c r="B958" s="1">
        <v>-0.11550460999999999</v>
      </c>
      <c r="C958" s="1">
        <v>-2.7223463999999999E-2</v>
      </c>
      <c r="D958" s="1">
        <v>-6.7929231000000007E-2</v>
      </c>
    </row>
    <row r="959" spans="1:4" x14ac:dyDescent="0.15">
      <c r="A959" s="1">
        <v>4.7850000000000001</v>
      </c>
      <c r="B959" s="1">
        <v>-0.11098893</v>
      </c>
      <c r="C959" s="1">
        <v>-2.9787226E-2</v>
      </c>
      <c r="D959" s="1">
        <v>-7.2922224999999993E-2</v>
      </c>
    </row>
    <row r="960" spans="1:4" x14ac:dyDescent="0.15">
      <c r="A960" s="1">
        <v>4.79</v>
      </c>
      <c r="B960" s="1">
        <v>-0.10840859</v>
      </c>
      <c r="C960" s="1">
        <v>-3.2224232999999998E-2</v>
      </c>
      <c r="D960" s="1">
        <v>-7.9304522000000002E-2</v>
      </c>
    </row>
    <row r="961" spans="1:4" x14ac:dyDescent="0.15">
      <c r="A961" s="1">
        <v>4.7949999999999999</v>
      </c>
      <c r="B961" s="1">
        <v>-0.10783717</v>
      </c>
      <c r="C961" s="1">
        <v>-3.4737457999999999E-2</v>
      </c>
      <c r="D961" s="1">
        <v>-8.6259186000000002E-2</v>
      </c>
    </row>
    <row r="962" spans="1:4" x14ac:dyDescent="0.15">
      <c r="A962" s="1">
        <v>4.8</v>
      </c>
      <c r="B962" s="1">
        <v>-0.10776188</v>
      </c>
      <c r="C962" s="1">
        <v>-3.7221114999999999E-2</v>
      </c>
      <c r="D962" s="1">
        <v>-9.2675829000000001E-2</v>
      </c>
    </row>
    <row r="963" spans="1:4" x14ac:dyDescent="0.15">
      <c r="A963" s="1">
        <v>4.8049999999999997</v>
      </c>
      <c r="B963" s="1">
        <v>-0.10756279000000001</v>
      </c>
      <c r="C963" s="1">
        <v>-3.9677470999999999E-2</v>
      </c>
      <c r="D963" s="1">
        <v>-9.7569549000000005E-2</v>
      </c>
    </row>
    <row r="964" spans="1:4" x14ac:dyDescent="0.15">
      <c r="A964" s="1">
        <v>4.8099999999999996</v>
      </c>
      <c r="B964" s="1">
        <v>-0.10800601</v>
      </c>
      <c r="C964" s="1">
        <v>-4.2263624999999999E-2</v>
      </c>
      <c r="D964" s="1">
        <v>-0.1020677</v>
      </c>
    </row>
    <row r="965" spans="1:4" x14ac:dyDescent="0.15">
      <c r="A965" s="1">
        <v>4.8150000000000004</v>
      </c>
      <c r="B965" s="1">
        <v>-0.10926134</v>
      </c>
      <c r="C965" s="1">
        <v>-4.4120797000000003E-2</v>
      </c>
      <c r="D965" s="1">
        <v>-0.10596713000000001</v>
      </c>
    </row>
    <row r="966" spans="1:4" x14ac:dyDescent="0.15">
      <c r="A966" s="1">
        <v>4.82</v>
      </c>
      <c r="B966" s="1">
        <v>-0.11023446000000001</v>
      </c>
      <c r="C966" s="1">
        <v>-4.5368374000000003E-2</v>
      </c>
      <c r="D966" s="1">
        <v>-0.10857285999999999</v>
      </c>
    </row>
    <row r="967" spans="1:4" x14ac:dyDescent="0.15">
      <c r="A967" s="1">
        <v>4.8250000000000002</v>
      </c>
      <c r="B967" s="1">
        <v>-0.11145505</v>
      </c>
      <c r="C967" s="1">
        <v>-4.6055938999999997E-2</v>
      </c>
      <c r="D967" s="1">
        <v>-0.10995343</v>
      </c>
    </row>
    <row r="968" spans="1:4" x14ac:dyDescent="0.15">
      <c r="A968" s="1">
        <v>4.83</v>
      </c>
      <c r="B968" s="1">
        <v>-0.11237683</v>
      </c>
      <c r="C968" s="1">
        <v>-4.6484629E-2</v>
      </c>
      <c r="D968" s="1">
        <v>-0.11015867</v>
      </c>
    </row>
    <row r="969" spans="1:4" x14ac:dyDescent="0.15">
      <c r="A969" s="1">
        <v>4.835</v>
      </c>
      <c r="B969" s="1">
        <v>-0.11415411</v>
      </c>
      <c r="C969" s="1">
        <v>-4.8019570999999997E-2</v>
      </c>
      <c r="D969" s="1">
        <v>-0.10904025000000001</v>
      </c>
    </row>
    <row r="970" spans="1:4" x14ac:dyDescent="0.15">
      <c r="A970" s="1">
        <v>4.84</v>
      </c>
      <c r="B970" s="1">
        <v>-0.11646276</v>
      </c>
      <c r="C970" s="1">
        <v>-4.9495164000000001E-2</v>
      </c>
      <c r="D970" s="1">
        <v>-0.10730802</v>
      </c>
    </row>
    <row r="971" spans="1:4" x14ac:dyDescent="0.15">
      <c r="A971" s="1">
        <v>4.8449999999999998</v>
      </c>
      <c r="B971" s="1">
        <v>-0.11932527</v>
      </c>
      <c r="C971" s="1">
        <v>-5.3469319000000001E-2</v>
      </c>
      <c r="D971" s="1">
        <v>-0.10569336999999999</v>
      </c>
    </row>
    <row r="972" spans="1:4" x14ac:dyDescent="0.15">
      <c r="A972" s="1">
        <v>4.8499999999999996</v>
      </c>
      <c r="B972" s="1">
        <v>-0.1230299</v>
      </c>
      <c r="C972" s="1">
        <v>-5.8407492999999998E-2</v>
      </c>
      <c r="D972" s="1">
        <v>-0.10399603</v>
      </c>
    </row>
    <row r="973" spans="1:4" x14ac:dyDescent="0.15">
      <c r="A973" s="1">
        <v>4.8550000000000004</v>
      </c>
      <c r="B973" s="1">
        <v>-0.12644248</v>
      </c>
      <c r="C973" s="1">
        <v>-6.3433877E-2</v>
      </c>
      <c r="D973" s="1">
        <v>-0.10240844</v>
      </c>
    </row>
    <row r="974" spans="1:4" x14ac:dyDescent="0.15">
      <c r="A974" s="1">
        <v>4.8600000000000003</v>
      </c>
      <c r="B974" s="1">
        <v>-0.1301264</v>
      </c>
      <c r="C974" s="1">
        <v>-6.7776973000000004E-2</v>
      </c>
      <c r="D974" s="1">
        <v>-0.1002251</v>
      </c>
    </row>
    <row r="975" spans="1:4" x14ac:dyDescent="0.15">
      <c r="A975" s="1">
        <v>4.8650000000000002</v>
      </c>
      <c r="B975" s="1">
        <v>-0.13305375</v>
      </c>
      <c r="C975" s="1">
        <v>-7.0923791999999999E-2</v>
      </c>
      <c r="D975" s="1">
        <v>-9.6683589E-2</v>
      </c>
    </row>
    <row r="976" spans="1:4" x14ac:dyDescent="0.15">
      <c r="A976" s="1">
        <v>4.87</v>
      </c>
      <c r="B976" s="1">
        <v>-0.13480346000000001</v>
      </c>
      <c r="C976" s="1">
        <v>-7.2294836000000001E-2</v>
      </c>
      <c r="D976" s="1">
        <v>-9.2032692999999999E-2</v>
      </c>
    </row>
    <row r="977" spans="1:4" x14ac:dyDescent="0.15">
      <c r="A977" s="1">
        <v>4.875</v>
      </c>
      <c r="B977" s="1">
        <v>-0.13517619</v>
      </c>
      <c r="C977" s="1">
        <v>-7.1022416000000005E-2</v>
      </c>
      <c r="D977" s="1">
        <v>-8.6013400000000004E-2</v>
      </c>
    </row>
    <row r="978" spans="1:4" x14ac:dyDescent="0.15">
      <c r="A978" s="1">
        <v>4.88</v>
      </c>
      <c r="B978" s="1">
        <v>-0.13506037000000001</v>
      </c>
      <c r="C978" s="1">
        <v>-6.7974877000000003E-2</v>
      </c>
      <c r="D978" s="1">
        <v>-7.9419205000000007E-2</v>
      </c>
    </row>
    <row r="979" spans="1:4" x14ac:dyDescent="0.15">
      <c r="A979" s="1">
        <v>4.8849999999999998</v>
      </c>
      <c r="B979" s="1">
        <v>-0.13438381999999999</v>
      </c>
      <c r="C979" s="1">
        <v>-6.3725376E-2</v>
      </c>
      <c r="D979" s="1">
        <v>-7.2859183999999994E-2</v>
      </c>
    </row>
    <row r="980" spans="1:4" x14ac:dyDescent="0.15">
      <c r="A980" s="1">
        <v>4.8899999999999997</v>
      </c>
      <c r="B980" s="1">
        <v>-0.13287162999999999</v>
      </c>
      <c r="C980" s="1">
        <v>-5.8781501E-2</v>
      </c>
      <c r="D980" s="1">
        <v>-6.6824243000000005E-2</v>
      </c>
    </row>
    <row r="981" spans="1:4" x14ac:dyDescent="0.15">
      <c r="A981" s="1">
        <v>4.8949999999999996</v>
      </c>
      <c r="B981" s="1">
        <v>-0.13163675999999999</v>
      </c>
      <c r="C981" s="1">
        <v>-5.4008423999999999E-2</v>
      </c>
      <c r="D981" s="1">
        <v>-6.1761692E-2</v>
      </c>
    </row>
    <row r="982" spans="1:4" x14ac:dyDescent="0.15">
      <c r="A982" s="1">
        <v>4.9000000000000004</v>
      </c>
      <c r="B982" s="1">
        <v>-0.13018387000000001</v>
      </c>
      <c r="C982" s="1">
        <v>-4.9142316999999998E-2</v>
      </c>
      <c r="D982" s="1">
        <v>-5.6131396E-2</v>
      </c>
    </row>
    <row r="983" spans="1:4" x14ac:dyDescent="0.15">
      <c r="A983" s="1">
        <v>4.9050000000000002</v>
      </c>
      <c r="B983" s="1">
        <v>-0.12894659</v>
      </c>
      <c r="C983" s="1">
        <v>-4.4291453000000001E-2</v>
      </c>
      <c r="D983" s="1">
        <v>-5.212816E-2</v>
      </c>
    </row>
    <row r="984" spans="1:4" x14ac:dyDescent="0.15">
      <c r="A984" s="1">
        <v>4.91</v>
      </c>
      <c r="B984" s="1">
        <v>-0.12743831999999999</v>
      </c>
      <c r="C984" s="1">
        <v>-3.9952567000000001E-2</v>
      </c>
      <c r="D984" s="1">
        <v>-4.9336745000000001E-2</v>
      </c>
    </row>
    <row r="985" spans="1:4" x14ac:dyDescent="0.15">
      <c r="A985" s="1">
        <v>4.915</v>
      </c>
      <c r="B985" s="1">
        <v>-0.12674708000000001</v>
      </c>
      <c r="C985" s="1">
        <v>-3.6992484999999999E-2</v>
      </c>
      <c r="D985" s="1">
        <v>-4.6951900999999997E-2</v>
      </c>
    </row>
    <row r="986" spans="1:4" x14ac:dyDescent="0.15">
      <c r="A986" s="1">
        <v>4.92</v>
      </c>
      <c r="B986" s="1">
        <v>-0.12667141000000001</v>
      </c>
      <c r="C986" s="1">
        <v>-3.5646116999999998E-2</v>
      </c>
      <c r="D986" s="1">
        <v>-4.5896735000000001E-2</v>
      </c>
    </row>
    <row r="987" spans="1:4" x14ac:dyDescent="0.15">
      <c r="A987" s="1">
        <v>4.9249999999999998</v>
      </c>
      <c r="B987" s="1">
        <v>-0.12655039000000001</v>
      </c>
      <c r="C987" s="1">
        <v>-3.7061644999999997E-2</v>
      </c>
      <c r="D987" s="1">
        <v>-4.6614475000000002E-2</v>
      </c>
    </row>
    <row r="988" spans="1:4" x14ac:dyDescent="0.15">
      <c r="A988" s="1">
        <v>4.93</v>
      </c>
      <c r="B988" s="1">
        <v>-0.12634429999999999</v>
      </c>
      <c r="C988" s="1">
        <v>-4.0624659E-2</v>
      </c>
      <c r="D988" s="1">
        <v>-4.9371524999999999E-2</v>
      </c>
    </row>
    <row r="989" spans="1:4" x14ac:dyDescent="0.15">
      <c r="A989" s="1">
        <v>4.9349999999999996</v>
      </c>
      <c r="B989" s="1">
        <v>-0.12679466</v>
      </c>
      <c r="C989" s="1">
        <v>-4.6988429999999998E-2</v>
      </c>
      <c r="D989" s="1">
        <v>-5.3169040000000001E-2</v>
      </c>
    </row>
    <row r="990" spans="1:4" x14ac:dyDescent="0.15">
      <c r="A990" s="1">
        <v>4.9400000000000004</v>
      </c>
      <c r="B990" s="1">
        <v>-0.12801872</v>
      </c>
      <c r="C990" s="1">
        <v>-5.4463483E-2</v>
      </c>
      <c r="D990" s="1">
        <v>-5.7766748E-2</v>
      </c>
    </row>
    <row r="991" spans="1:4" x14ac:dyDescent="0.15">
      <c r="A991" s="1">
        <v>4.9450000000000003</v>
      </c>
      <c r="B991" s="1">
        <v>-0.12901929000000001</v>
      </c>
      <c r="C991" s="1">
        <v>-6.1798810000000003E-2</v>
      </c>
      <c r="D991" s="1">
        <v>-6.2146920000000001E-2</v>
      </c>
    </row>
    <row r="992" spans="1:4" x14ac:dyDescent="0.15">
      <c r="A992" s="1">
        <v>4.95</v>
      </c>
      <c r="B992" s="1">
        <v>-0.13018142999999999</v>
      </c>
      <c r="C992" s="1">
        <v>-6.9238381000000002E-2</v>
      </c>
      <c r="D992" s="1">
        <v>-6.6197625999999996E-2</v>
      </c>
    </row>
    <row r="993" spans="1:4" x14ac:dyDescent="0.15">
      <c r="A993" s="1">
        <v>4.9550000000000001</v>
      </c>
      <c r="B993" s="1">
        <v>-0.13119001999999999</v>
      </c>
      <c r="C993" s="1">
        <v>-7.6089770000000001E-2</v>
      </c>
      <c r="D993" s="1">
        <v>-6.8229567000000005E-2</v>
      </c>
    </row>
    <row r="994" spans="1:4" x14ac:dyDescent="0.15">
      <c r="A994" s="1">
        <v>4.96</v>
      </c>
      <c r="B994" s="1">
        <v>-0.13239414999999999</v>
      </c>
      <c r="C994" s="1">
        <v>-8.1622222999999994E-2</v>
      </c>
      <c r="D994" s="1">
        <v>-6.7290985999999997E-2</v>
      </c>
    </row>
    <row r="995" spans="1:4" x14ac:dyDescent="0.15">
      <c r="A995" s="1">
        <v>4.9649999999999999</v>
      </c>
      <c r="B995" s="1">
        <v>-0.13287681000000001</v>
      </c>
      <c r="C995" s="1">
        <v>-8.5470260000000006E-2</v>
      </c>
      <c r="D995" s="1">
        <v>-6.2938778000000001E-2</v>
      </c>
    </row>
    <row r="996" spans="1:4" x14ac:dyDescent="0.15">
      <c r="A996" s="1">
        <v>4.97</v>
      </c>
      <c r="B996" s="1">
        <v>-0.13260789000000001</v>
      </c>
      <c r="C996" s="1">
        <v>-8.7058317999999996E-2</v>
      </c>
      <c r="D996" s="1">
        <v>-5.7060342999999999E-2</v>
      </c>
    </row>
    <row r="997" spans="1:4" x14ac:dyDescent="0.15">
      <c r="A997" s="1">
        <v>4.9749999999999996</v>
      </c>
      <c r="B997" s="1">
        <v>-0.13261065999999999</v>
      </c>
      <c r="C997" s="1">
        <v>-8.8477984999999995E-2</v>
      </c>
      <c r="D997" s="1">
        <v>-4.9850497000000001E-2</v>
      </c>
    </row>
    <row r="998" spans="1:4" x14ac:dyDescent="0.15">
      <c r="A998" s="1">
        <v>4.9800000000000004</v>
      </c>
      <c r="B998" s="1">
        <v>-0.13185927</v>
      </c>
      <c r="C998" s="1">
        <v>-8.9090612999999999E-2</v>
      </c>
      <c r="D998" s="1">
        <v>-4.1494496999999998E-2</v>
      </c>
    </row>
    <row r="999" spans="1:4" x14ac:dyDescent="0.15">
      <c r="A999" s="1">
        <v>4.9850000000000003</v>
      </c>
      <c r="B999" s="1">
        <v>-0.13039176999999999</v>
      </c>
      <c r="C999" s="1">
        <v>-8.9081988000000001E-2</v>
      </c>
      <c r="D999" s="1">
        <v>-3.2374158E-2</v>
      </c>
    </row>
    <row r="1000" spans="1:4" x14ac:dyDescent="0.15">
      <c r="A1000" s="1">
        <v>4.99</v>
      </c>
      <c r="B1000" s="1">
        <v>-0.12911132</v>
      </c>
      <c r="C1000" s="1">
        <v>-8.9176824000000002E-2</v>
      </c>
      <c r="D1000" s="1">
        <v>-2.3034770999999999E-2</v>
      </c>
    </row>
    <row r="1001" spans="1:4" x14ac:dyDescent="0.15">
      <c r="A1001" s="1">
        <v>4.9950000000000001</v>
      </c>
      <c r="B1001" s="1">
        <v>-0.12768959999999999</v>
      </c>
      <c r="C1001" s="1">
        <v>-8.8764772000000006E-2</v>
      </c>
      <c r="D1001" s="1">
        <v>-1.236805E-2</v>
      </c>
    </row>
    <row r="1002" spans="1:4" x14ac:dyDescent="0.15">
      <c r="A1002" s="1">
        <v>5</v>
      </c>
      <c r="B1002" s="1">
        <v>-0.12641242</v>
      </c>
      <c r="C1002" s="1">
        <v>-8.6822152999999999E-2</v>
      </c>
      <c r="D1002" s="1">
        <v>-3.6029446000000001E-3</v>
      </c>
    </row>
    <row r="1003" spans="1:4" x14ac:dyDescent="0.15">
      <c r="A1003" s="1">
        <v>5.0049999999999999</v>
      </c>
      <c r="B1003" s="1">
        <v>-0.12493526000000001</v>
      </c>
      <c r="C1003" s="1">
        <v>-8.4494507999999996E-2</v>
      </c>
      <c r="D1003" s="1">
        <v>4.2228251E-3</v>
      </c>
    </row>
    <row r="1004" spans="1:4" x14ac:dyDescent="0.15">
      <c r="A1004" s="1">
        <v>5.01</v>
      </c>
      <c r="B1004" s="1">
        <v>-0.12419897000000001</v>
      </c>
      <c r="C1004" s="1">
        <v>-8.1524653000000002E-2</v>
      </c>
      <c r="D1004" s="1">
        <v>1.0871455E-2</v>
      </c>
    </row>
    <row r="1005" spans="1:4" x14ac:dyDescent="0.15">
      <c r="A1005" s="1">
        <v>5.0149999999999997</v>
      </c>
      <c r="B1005" s="1">
        <v>-0.12416695</v>
      </c>
      <c r="C1005" s="1">
        <v>-7.7770181999999993E-2</v>
      </c>
      <c r="D1005" s="1">
        <v>1.5429941000000001E-2</v>
      </c>
    </row>
    <row r="1006" spans="1:4" x14ac:dyDescent="0.15">
      <c r="A1006" s="1">
        <v>5.0199999999999996</v>
      </c>
      <c r="B1006" s="1">
        <v>-0.12397452</v>
      </c>
      <c r="C1006" s="1">
        <v>-7.4299447000000005E-2</v>
      </c>
      <c r="D1006" s="1">
        <v>1.8979757999999999E-2</v>
      </c>
    </row>
    <row r="1007" spans="1:4" x14ac:dyDescent="0.15">
      <c r="A1007" s="1">
        <v>5.0250000000000004</v>
      </c>
      <c r="B1007" s="1">
        <v>-0.12387939000000001</v>
      </c>
      <c r="C1007" s="1">
        <v>-7.0072766999999994E-2</v>
      </c>
      <c r="D1007" s="1">
        <v>2.1607131000000002E-2</v>
      </c>
    </row>
    <row r="1008" spans="1:4" x14ac:dyDescent="0.15">
      <c r="A1008" s="1">
        <v>5.03</v>
      </c>
      <c r="B1008" s="1">
        <v>-0.12370862000000001</v>
      </c>
      <c r="C1008" s="1">
        <v>-6.5129296000000003E-2</v>
      </c>
      <c r="D1008" s="1">
        <v>2.5626939000000001E-2</v>
      </c>
    </row>
    <row r="1009" spans="1:4" x14ac:dyDescent="0.15">
      <c r="A1009" s="1">
        <v>5.0350000000000001</v>
      </c>
      <c r="B1009" s="1">
        <v>-0.12360487000000001</v>
      </c>
      <c r="C1009" s="1">
        <v>-6.0372626999999998E-2</v>
      </c>
      <c r="D1009" s="1">
        <v>3.1770892000000002E-2</v>
      </c>
    </row>
    <row r="1010" spans="1:4" x14ac:dyDescent="0.15">
      <c r="A1010" s="1">
        <v>5.04</v>
      </c>
      <c r="B1010" s="1">
        <v>-0.12343384</v>
      </c>
      <c r="C1010" s="1">
        <v>-5.5484237999999998E-2</v>
      </c>
      <c r="D1010" s="1">
        <v>3.8657820000000002E-2</v>
      </c>
    </row>
    <row r="1011" spans="1:4" x14ac:dyDescent="0.15">
      <c r="A1011" s="1">
        <v>5.0449999999999999</v>
      </c>
      <c r="B1011" s="1">
        <v>-0.12333668</v>
      </c>
      <c r="C1011" s="1">
        <v>-5.0710535000000001E-2</v>
      </c>
      <c r="D1011" s="1">
        <v>4.8295653000000001E-2</v>
      </c>
    </row>
    <row r="1012" spans="1:4" x14ac:dyDescent="0.15">
      <c r="A1012" s="1">
        <v>5.05</v>
      </c>
      <c r="B1012" s="1">
        <v>-0.12314674</v>
      </c>
      <c r="C1012" s="1">
        <v>-4.5826978999999997E-2</v>
      </c>
      <c r="D1012" s="1">
        <v>6.0468892000000003E-2</v>
      </c>
    </row>
    <row r="1013" spans="1:4" x14ac:dyDescent="0.15">
      <c r="A1013" s="1">
        <v>5.0549999999999997</v>
      </c>
      <c r="B1013" s="1">
        <v>-0.12309997</v>
      </c>
      <c r="C1013" s="1">
        <v>-4.1059884999999997E-2</v>
      </c>
      <c r="D1013" s="1">
        <v>7.4182602E-2</v>
      </c>
    </row>
    <row r="1014" spans="1:4" x14ac:dyDescent="0.15">
      <c r="A1014" s="1">
        <v>5.0599999999999996</v>
      </c>
      <c r="B1014" s="1">
        <v>-0.12240862</v>
      </c>
      <c r="C1014" s="1">
        <v>-3.6142346999999998E-2</v>
      </c>
      <c r="D1014" s="1">
        <v>8.9736933000000005E-2</v>
      </c>
    </row>
    <row r="1015" spans="1:4" x14ac:dyDescent="0.15">
      <c r="A1015" s="1">
        <v>5.0650000000000004</v>
      </c>
      <c r="B1015" s="1">
        <v>-0.12040770000000001</v>
      </c>
      <c r="C1015" s="1">
        <v>-3.1850760999999998E-2</v>
      </c>
      <c r="D1015" s="1">
        <v>0.10350471</v>
      </c>
    </row>
    <row r="1016" spans="1:4" x14ac:dyDescent="0.15">
      <c r="A1016" s="1">
        <v>5.07</v>
      </c>
      <c r="B1016" s="1">
        <v>-0.11764537</v>
      </c>
      <c r="C1016" s="1">
        <v>-2.8934524E-2</v>
      </c>
      <c r="D1016" s="1">
        <v>0.11514255</v>
      </c>
    </row>
    <row r="1017" spans="1:4" x14ac:dyDescent="0.15">
      <c r="A1017" s="1">
        <v>5.0750000000000002</v>
      </c>
      <c r="B1017" s="1">
        <v>-0.11573840000000001</v>
      </c>
      <c r="C1017" s="1">
        <v>-2.6621004E-2</v>
      </c>
      <c r="D1017" s="1">
        <v>0.12296795000000001</v>
      </c>
    </row>
    <row r="1018" spans="1:4" x14ac:dyDescent="0.15">
      <c r="A1018" s="1">
        <v>5.08</v>
      </c>
      <c r="B1018" s="1">
        <v>-0.11438842</v>
      </c>
      <c r="C1018" s="1">
        <v>-2.4226471999999999E-2</v>
      </c>
      <c r="D1018" s="1">
        <v>0.12587825</v>
      </c>
    </row>
    <row r="1019" spans="1:4" x14ac:dyDescent="0.15">
      <c r="A1019" s="1">
        <v>5.085</v>
      </c>
      <c r="B1019" s="1">
        <v>-0.11356621</v>
      </c>
      <c r="C1019" s="1">
        <v>-2.1765579E-2</v>
      </c>
      <c r="D1019" s="1">
        <v>0.12376819999999999</v>
      </c>
    </row>
    <row r="1020" spans="1:4" x14ac:dyDescent="0.15">
      <c r="A1020" s="1">
        <v>5.09</v>
      </c>
      <c r="B1020" s="1">
        <v>-0.11359473</v>
      </c>
      <c r="C1020" s="1">
        <v>-2.0435562000000001E-2</v>
      </c>
      <c r="D1020" s="1">
        <v>0.11749312000000001</v>
      </c>
    </row>
    <row r="1021" spans="1:4" x14ac:dyDescent="0.15">
      <c r="A1021" s="1">
        <v>5.0949999999999998</v>
      </c>
      <c r="B1021" s="1">
        <v>-0.11334443</v>
      </c>
      <c r="C1021" s="1">
        <v>-2.0951134E-2</v>
      </c>
      <c r="D1021" s="1">
        <v>0.10743036</v>
      </c>
    </row>
    <row r="1022" spans="1:4" x14ac:dyDescent="0.15">
      <c r="A1022" s="1">
        <v>5.0999999999999996</v>
      </c>
      <c r="B1022" s="1">
        <v>-0.11329432</v>
      </c>
      <c r="C1022" s="1">
        <v>-2.0095206000000001E-2</v>
      </c>
      <c r="D1022" s="1">
        <v>9.4910602999999996E-2</v>
      </c>
    </row>
    <row r="1023" spans="1:4" x14ac:dyDescent="0.15">
      <c r="A1023" s="1">
        <v>5.1050000000000004</v>
      </c>
      <c r="B1023" s="1">
        <v>-0.11307573999999999</v>
      </c>
      <c r="C1023" s="1">
        <v>-1.9603408999999999E-2</v>
      </c>
      <c r="D1023" s="1">
        <v>8.1331259000000003E-2</v>
      </c>
    </row>
    <row r="1024" spans="1:4" x14ac:dyDescent="0.15">
      <c r="A1024" s="1">
        <v>5.1100000000000003</v>
      </c>
      <c r="B1024" s="1">
        <v>-0.11300986</v>
      </c>
      <c r="C1024" s="1">
        <v>-1.9646539000000001E-2</v>
      </c>
      <c r="D1024" s="1">
        <v>6.6966014000000004E-2</v>
      </c>
    </row>
    <row r="1025" spans="1:4" x14ac:dyDescent="0.15">
      <c r="A1025" s="1">
        <v>5.1150000000000002</v>
      </c>
      <c r="B1025" s="1">
        <v>-0.11279696</v>
      </c>
      <c r="C1025" s="1">
        <v>-2.0232140999999999E-2</v>
      </c>
      <c r="D1025" s="1">
        <v>5.3273129000000002E-2</v>
      </c>
    </row>
    <row r="1026" spans="1:4" x14ac:dyDescent="0.15">
      <c r="A1026" s="1">
        <v>5.12</v>
      </c>
      <c r="B1026" s="1">
        <v>-0.1127315</v>
      </c>
      <c r="C1026" s="1">
        <v>-2.2181703000000001E-2</v>
      </c>
      <c r="D1026" s="1">
        <v>4.1456079E-2</v>
      </c>
    </row>
    <row r="1027" spans="1:4" x14ac:dyDescent="0.15">
      <c r="A1027" s="1">
        <v>5.125</v>
      </c>
      <c r="B1027" s="1">
        <v>-0.11251011</v>
      </c>
      <c r="C1027" s="1">
        <v>-2.4774623999999999E-2</v>
      </c>
      <c r="D1027" s="1">
        <v>3.2092294E-2</v>
      </c>
    </row>
    <row r="1028" spans="1:4" x14ac:dyDescent="0.15">
      <c r="A1028" s="1">
        <v>5.13</v>
      </c>
      <c r="B1028" s="1">
        <v>-0.11246252</v>
      </c>
      <c r="C1028" s="1">
        <v>-2.7627796E-2</v>
      </c>
      <c r="D1028" s="1">
        <v>2.5762883E-2</v>
      </c>
    </row>
    <row r="1029" spans="1:4" x14ac:dyDescent="0.15">
      <c r="A1029" s="1">
        <v>5.1349999999999998</v>
      </c>
      <c r="B1029" s="1">
        <v>-0.11220301000000001</v>
      </c>
      <c r="C1029" s="1">
        <v>-3.2272185000000002E-2</v>
      </c>
      <c r="D1029" s="1">
        <v>2.2692812999999999E-2</v>
      </c>
    </row>
    <row r="1030" spans="1:4" x14ac:dyDescent="0.15">
      <c r="A1030" s="1">
        <v>5.14</v>
      </c>
      <c r="B1030" s="1">
        <v>-0.11224587</v>
      </c>
      <c r="C1030" s="1">
        <v>-3.6530602000000002E-2</v>
      </c>
      <c r="D1030" s="1">
        <v>2.1818785E-2</v>
      </c>
    </row>
    <row r="1031" spans="1:4" x14ac:dyDescent="0.15">
      <c r="A1031" s="1">
        <v>5.1449999999999996</v>
      </c>
      <c r="B1031" s="1">
        <v>-0.1113734</v>
      </c>
      <c r="C1031" s="1">
        <v>-4.030359E-2</v>
      </c>
      <c r="D1031" s="1">
        <v>2.3546688999999999E-2</v>
      </c>
    </row>
    <row r="1032" spans="1:4" x14ac:dyDescent="0.15">
      <c r="A1032" s="1">
        <v>5.15</v>
      </c>
      <c r="B1032" s="1">
        <v>-0.11052028999999999</v>
      </c>
      <c r="C1032" s="1">
        <v>-4.3390836000000002E-2</v>
      </c>
      <c r="D1032" s="1">
        <v>2.7596724E-2</v>
      </c>
    </row>
    <row r="1033" spans="1:4" x14ac:dyDescent="0.15">
      <c r="A1033" s="1">
        <v>5.1550000000000002</v>
      </c>
      <c r="B1033" s="1">
        <v>-0.110545</v>
      </c>
      <c r="C1033" s="1">
        <v>-4.5875232000000002E-2</v>
      </c>
      <c r="D1033" s="1">
        <v>3.4171156000000001E-2</v>
      </c>
    </row>
    <row r="1034" spans="1:4" x14ac:dyDescent="0.15">
      <c r="A1034" s="1">
        <v>5.16</v>
      </c>
      <c r="B1034" s="1">
        <v>-0.11029675</v>
      </c>
      <c r="C1034" s="1">
        <v>-4.7845224999999998E-2</v>
      </c>
      <c r="D1034" s="1">
        <v>4.3158923000000002E-2</v>
      </c>
    </row>
    <row r="1035" spans="1:4" x14ac:dyDescent="0.15">
      <c r="A1035" s="1">
        <v>5.165</v>
      </c>
      <c r="B1035" s="1">
        <v>-0.11024819</v>
      </c>
      <c r="C1035" s="1">
        <v>-4.8550896000000003E-2</v>
      </c>
      <c r="D1035" s="1">
        <v>5.4147596999999999E-2</v>
      </c>
    </row>
    <row r="1036" spans="1:4" x14ac:dyDescent="0.15">
      <c r="A1036" s="1">
        <v>5.17</v>
      </c>
      <c r="B1036" s="1">
        <v>-0.10998428</v>
      </c>
      <c r="C1036" s="1">
        <v>-4.74353E-2</v>
      </c>
      <c r="D1036" s="1">
        <v>6.5588252999999999E-2</v>
      </c>
    </row>
    <row r="1037" spans="1:4" x14ac:dyDescent="0.15">
      <c r="A1037" s="1">
        <v>5.1749999999999998</v>
      </c>
      <c r="B1037" s="1">
        <v>-0.11043955</v>
      </c>
      <c r="C1037" s="1">
        <v>-4.4310400999999999E-2</v>
      </c>
      <c r="D1037" s="1">
        <v>7.7032662000000002E-2</v>
      </c>
    </row>
    <row r="1038" spans="1:4" x14ac:dyDescent="0.15">
      <c r="A1038" s="1">
        <v>5.18</v>
      </c>
      <c r="B1038" s="1">
        <v>-0.11168978</v>
      </c>
      <c r="C1038" s="1">
        <v>-4.0162448000000003E-2</v>
      </c>
      <c r="D1038" s="1">
        <v>8.8029091000000004E-2</v>
      </c>
    </row>
    <row r="1039" spans="1:4" x14ac:dyDescent="0.15">
      <c r="A1039" s="1">
        <v>5.1849999999999996</v>
      </c>
      <c r="B1039" s="1">
        <v>-0.11214267</v>
      </c>
      <c r="C1039" s="1">
        <v>-3.4699658000000001E-2</v>
      </c>
      <c r="D1039" s="1">
        <v>9.6969392000000001E-2</v>
      </c>
    </row>
    <row r="1040" spans="1:4" x14ac:dyDescent="0.15">
      <c r="A1040" s="1">
        <v>5.19</v>
      </c>
      <c r="B1040" s="1">
        <v>-0.11189568</v>
      </c>
      <c r="C1040" s="1">
        <v>-2.8027504000000002E-2</v>
      </c>
      <c r="D1040" s="1">
        <v>0.10406824000000001</v>
      </c>
    </row>
    <row r="1041" spans="1:4" x14ac:dyDescent="0.15">
      <c r="A1041" s="1">
        <v>5.1950000000000003</v>
      </c>
      <c r="B1041" s="1">
        <v>-0.11142122</v>
      </c>
      <c r="C1041" s="1">
        <v>-2.0619901999999999E-2</v>
      </c>
      <c r="D1041" s="1">
        <v>0.10996862</v>
      </c>
    </row>
    <row r="1042" spans="1:4" x14ac:dyDescent="0.15">
      <c r="A1042" s="1">
        <v>5.2</v>
      </c>
      <c r="B1042" s="1">
        <v>-0.10866739</v>
      </c>
      <c r="C1042" s="1">
        <v>-1.3900221000000001E-2</v>
      </c>
      <c r="D1042" s="1">
        <v>0.11520308</v>
      </c>
    </row>
    <row r="1043" spans="1:4" x14ac:dyDescent="0.15">
      <c r="A1043" s="1">
        <v>5.2050000000000001</v>
      </c>
      <c r="B1043" s="1">
        <v>-0.10479065</v>
      </c>
      <c r="C1043" s="1">
        <v>-8.5513288000000007E-3</v>
      </c>
      <c r="D1043" s="1">
        <v>0.12054796</v>
      </c>
    </row>
    <row r="1044" spans="1:4" x14ac:dyDescent="0.15">
      <c r="A1044" s="1">
        <v>5.21</v>
      </c>
      <c r="B1044" s="1">
        <v>-0.10089112</v>
      </c>
      <c r="C1044" s="1">
        <v>-4.1558282000000004E-3</v>
      </c>
      <c r="D1044" s="1">
        <v>0.12588888000000001</v>
      </c>
    </row>
    <row r="1045" spans="1:4" x14ac:dyDescent="0.15">
      <c r="A1045" s="1">
        <v>5.2149999999999999</v>
      </c>
      <c r="B1045" s="1">
        <v>-9.8197522999999995E-2</v>
      </c>
      <c r="C1045" s="1">
        <v>-2.3500020999999999E-3</v>
      </c>
      <c r="D1045" s="1">
        <v>0.13113295999999999</v>
      </c>
    </row>
    <row r="1046" spans="1:4" x14ac:dyDescent="0.15">
      <c r="A1046" s="1">
        <v>5.22</v>
      </c>
      <c r="B1046" s="1">
        <v>-9.7171004000000005E-2</v>
      </c>
      <c r="C1046" s="1">
        <v>-3.2725539E-3</v>
      </c>
      <c r="D1046" s="1">
        <v>0.13665184999999999</v>
      </c>
    </row>
    <row r="1047" spans="1:4" x14ac:dyDescent="0.15">
      <c r="A1047" s="1">
        <v>5.2249999999999996</v>
      </c>
      <c r="B1047" s="1">
        <v>-9.5521273000000004E-2</v>
      </c>
      <c r="C1047" s="1">
        <v>-5.0211607E-3</v>
      </c>
      <c r="D1047" s="1">
        <v>0.14074249999999999</v>
      </c>
    </row>
    <row r="1048" spans="1:4" x14ac:dyDescent="0.15">
      <c r="A1048" s="1">
        <v>5.23</v>
      </c>
      <c r="B1048" s="1">
        <v>-9.4908402000000003E-2</v>
      </c>
      <c r="C1048" s="1">
        <v>-8.2221458000000004E-3</v>
      </c>
      <c r="D1048" s="1">
        <v>0.14348217999999999</v>
      </c>
    </row>
    <row r="1049" spans="1:4" x14ac:dyDescent="0.15">
      <c r="A1049" s="1">
        <v>5.2350000000000003</v>
      </c>
      <c r="B1049" s="1">
        <v>-9.4728881000000001E-2</v>
      </c>
      <c r="C1049" s="1">
        <v>-1.2546211E-2</v>
      </c>
      <c r="D1049" s="1">
        <v>0.14587648</v>
      </c>
    </row>
    <row r="1050" spans="1:4" x14ac:dyDescent="0.15">
      <c r="A1050" s="1">
        <v>5.24</v>
      </c>
      <c r="B1050" s="1">
        <v>-9.5077309999999998E-2</v>
      </c>
      <c r="C1050" s="1">
        <v>-1.7193834000000002E-2</v>
      </c>
      <c r="D1050" s="1">
        <v>0.14741007</v>
      </c>
    </row>
    <row r="1051" spans="1:4" x14ac:dyDescent="0.15">
      <c r="A1051" s="1">
        <v>5.2450000000000001</v>
      </c>
      <c r="B1051" s="1">
        <v>-9.7318768E-2</v>
      </c>
      <c r="C1051" s="1">
        <v>-2.0010242000000001E-2</v>
      </c>
      <c r="D1051" s="1">
        <v>0.14858300999999999</v>
      </c>
    </row>
    <row r="1052" spans="1:4" x14ac:dyDescent="0.15">
      <c r="A1052" s="1">
        <v>5.25</v>
      </c>
      <c r="B1052" s="1">
        <v>-0.10167079</v>
      </c>
      <c r="C1052" s="1">
        <v>-2.2708012E-2</v>
      </c>
      <c r="D1052" s="1">
        <v>0.14931897</v>
      </c>
    </row>
    <row r="1053" spans="1:4" x14ac:dyDescent="0.15">
      <c r="A1053" s="1">
        <v>5.2549999999999999</v>
      </c>
      <c r="B1053" s="1">
        <v>-0.10637305</v>
      </c>
      <c r="C1053" s="1">
        <v>-2.4066378999999999E-2</v>
      </c>
      <c r="D1053" s="1">
        <v>0.15134885000000001</v>
      </c>
    </row>
    <row r="1054" spans="1:4" x14ac:dyDescent="0.15">
      <c r="A1054" s="1">
        <v>5.26</v>
      </c>
      <c r="B1054" s="1">
        <v>-0.11117438</v>
      </c>
      <c r="C1054" s="1">
        <v>-2.2912973999999999E-2</v>
      </c>
      <c r="D1054" s="1">
        <v>0.15270112999999999</v>
      </c>
    </row>
    <row r="1055" spans="1:4" x14ac:dyDescent="0.15">
      <c r="A1055" s="1">
        <v>5.2649999999999997</v>
      </c>
      <c r="B1055" s="1">
        <v>-0.11585701</v>
      </c>
      <c r="C1055" s="1">
        <v>-1.9286540000000001E-2</v>
      </c>
      <c r="D1055" s="1">
        <v>0.15469036999999999</v>
      </c>
    </row>
    <row r="1056" spans="1:4" x14ac:dyDescent="0.15">
      <c r="A1056" s="1">
        <v>5.27</v>
      </c>
      <c r="B1056" s="1">
        <v>-0.12025160999999999</v>
      </c>
      <c r="C1056" s="1">
        <v>-1.3267839999999999E-2</v>
      </c>
      <c r="D1056" s="1">
        <v>0.15553449999999999</v>
      </c>
    </row>
    <row r="1057" spans="1:4" x14ac:dyDescent="0.15">
      <c r="A1057" s="1">
        <v>5.2750000000000004</v>
      </c>
      <c r="B1057" s="1">
        <v>-0.12241112</v>
      </c>
      <c r="C1057" s="1">
        <v>-5.1681108999999999E-3</v>
      </c>
      <c r="D1057" s="1">
        <v>0.15609529</v>
      </c>
    </row>
    <row r="1058" spans="1:4" x14ac:dyDescent="0.15">
      <c r="A1058" s="1">
        <v>5.28</v>
      </c>
      <c r="B1058" s="1">
        <v>-0.12292081000000001</v>
      </c>
      <c r="C1058" s="1">
        <v>3.2338274E-3</v>
      </c>
      <c r="D1058" s="1">
        <v>0.15591947</v>
      </c>
    </row>
    <row r="1059" spans="1:4" x14ac:dyDescent="0.15">
      <c r="A1059" s="1">
        <v>5.2850000000000001</v>
      </c>
      <c r="B1059" s="1">
        <v>-0.12200036</v>
      </c>
      <c r="C1059" s="1">
        <v>1.1904998999999999E-2</v>
      </c>
      <c r="D1059" s="1">
        <v>0.15457815</v>
      </c>
    </row>
    <row r="1060" spans="1:4" x14ac:dyDescent="0.15">
      <c r="A1060" s="1">
        <v>5.29</v>
      </c>
      <c r="B1060" s="1">
        <v>-0.12076522000000001</v>
      </c>
      <c r="C1060" s="1">
        <v>1.9241669999999999E-2</v>
      </c>
      <c r="D1060" s="1">
        <v>0.15193728000000001</v>
      </c>
    </row>
    <row r="1061" spans="1:4" x14ac:dyDescent="0.15">
      <c r="A1061" s="1">
        <v>5.2949999999999999</v>
      </c>
      <c r="B1061" s="1">
        <v>-0.11822114</v>
      </c>
      <c r="C1061" s="1">
        <v>2.4115362000000001E-2</v>
      </c>
      <c r="D1061" s="1">
        <v>0.14768851999999999</v>
      </c>
    </row>
    <row r="1062" spans="1:4" x14ac:dyDescent="0.15">
      <c r="A1062" s="1">
        <v>5.3</v>
      </c>
      <c r="B1062" s="1">
        <v>-0.11417194999999999</v>
      </c>
      <c r="C1062" s="1">
        <v>2.5911387000000001E-2</v>
      </c>
      <c r="D1062" s="1">
        <v>0.14061462999999999</v>
      </c>
    </row>
    <row r="1063" spans="1:4" x14ac:dyDescent="0.15">
      <c r="A1063" s="1">
        <v>5.3049999999999997</v>
      </c>
      <c r="B1063" s="1">
        <v>-0.1104798</v>
      </c>
      <c r="C1063" s="1">
        <v>2.4508037999999999E-2</v>
      </c>
      <c r="D1063" s="1">
        <v>0.13191022999999999</v>
      </c>
    </row>
    <row r="1064" spans="1:4" x14ac:dyDescent="0.15">
      <c r="A1064" s="1">
        <v>5.31</v>
      </c>
      <c r="B1064" s="1">
        <v>-0.10702465999999999</v>
      </c>
      <c r="C1064" s="1">
        <v>2.0822423999999999E-2</v>
      </c>
      <c r="D1064" s="1">
        <v>0.12236949</v>
      </c>
    </row>
    <row r="1065" spans="1:4" x14ac:dyDescent="0.15">
      <c r="A1065" s="1">
        <v>5.3150000000000004</v>
      </c>
      <c r="B1065" s="1">
        <v>-0.10536319</v>
      </c>
      <c r="C1065" s="1">
        <v>1.5062479E-2</v>
      </c>
      <c r="D1065" s="1">
        <v>0.11367531</v>
      </c>
    </row>
    <row r="1066" spans="1:4" x14ac:dyDescent="0.15">
      <c r="A1066" s="1">
        <v>5.32</v>
      </c>
      <c r="B1066" s="1">
        <v>-0.10288751</v>
      </c>
      <c r="C1066" s="1">
        <v>8.9089608000000008E-3</v>
      </c>
      <c r="D1066" s="1">
        <v>0.10657877</v>
      </c>
    </row>
    <row r="1067" spans="1:4" x14ac:dyDescent="0.15">
      <c r="A1067" s="1">
        <v>5.3250000000000002</v>
      </c>
      <c r="B1067" s="1">
        <v>-9.8673043000000002E-2</v>
      </c>
      <c r="C1067" s="1">
        <v>2.6710180999999999E-3</v>
      </c>
      <c r="D1067" s="1">
        <v>0.10237512999999999</v>
      </c>
    </row>
    <row r="1068" spans="1:4" x14ac:dyDescent="0.15">
      <c r="A1068" s="1">
        <v>5.33</v>
      </c>
      <c r="B1068" s="1">
        <v>-9.6168296E-2</v>
      </c>
      <c r="C1068" s="1">
        <v>-2.9668122000000002E-3</v>
      </c>
      <c r="D1068" s="1">
        <v>9.9636956999999998E-2</v>
      </c>
    </row>
    <row r="1069" spans="1:4" x14ac:dyDescent="0.15">
      <c r="A1069" s="1">
        <v>5.335</v>
      </c>
      <c r="B1069" s="1">
        <v>-9.4976746000000001E-2</v>
      </c>
      <c r="C1069" s="1">
        <v>-7.2551602999999997E-3</v>
      </c>
      <c r="D1069" s="1">
        <v>9.8901913999999994E-2</v>
      </c>
    </row>
    <row r="1070" spans="1:4" x14ac:dyDescent="0.15">
      <c r="A1070" s="1">
        <v>5.34</v>
      </c>
      <c r="B1070" s="1">
        <v>-9.3505538999999999E-2</v>
      </c>
      <c r="C1070" s="1">
        <v>-1.0407055E-2</v>
      </c>
      <c r="D1070" s="1">
        <v>0.10003674</v>
      </c>
    </row>
    <row r="1071" spans="1:4" x14ac:dyDescent="0.15">
      <c r="A1071" s="1">
        <v>5.3449999999999998</v>
      </c>
      <c r="B1071" s="1">
        <v>-9.2229434999999999E-2</v>
      </c>
      <c r="C1071" s="1">
        <v>-1.2274503000000001E-2</v>
      </c>
      <c r="D1071" s="1">
        <v>0.10220369999999999</v>
      </c>
    </row>
    <row r="1072" spans="1:4" x14ac:dyDescent="0.15">
      <c r="A1072" s="1">
        <v>5.35</v>
      </c>
      <c r="B1072" s="1">
        <v>-9.0734675000000001E-2</v>
      </c>
      <c r="C1072" s="1">
        <v>-1.2950735E-2</v>
      </c>
      <c r="D1072" s="1">
        <v>0.10673682</v>
      </c>
    </row>
    <row r="1073" spans="1:4" x14ac:dyDescent="0.15">
      <c r="A1073" s="1">
        <v>5.3550000000000004</v>
      </c>
      <c r="B1073" s="1">
        <v>-8.9980700999999996E-2</v>
      </c>
      <c r="C1073" s="1">
        <v>-1.2853280999999999E-2</v>
      </c>
      <c r="D1073" s="1">
        <v>0.11478521999999999</v>
      </c>
    </row>
    <row r="1074" spans="1:4" x14ac:dyDescent="0.15">
      <c r="A1074" s="1">
        <v>5.36</v>
      </c>
      <c r="B1074" s="1">
        <v>-8.9951213000000002E-2</v>
      </c>
      <c r="C1074" s="1">
        <v>-1.3073658E-2</v>
      </c>
      <c r="D1074" s="1">
        <v>0.12475927000000001</v>
      </c>
    </row>
    <row r="1075" spans="1:4" x14ac:dyDescent="0.15">
      <c r="A1075" s="1">
        <v>5.3650000000000002</v>
      </c>
      <c r="B1075" s="1">
        <v>-8.9697298999999994E-2</v>
      </c>
      <c r="C1075" s="1">
        <v>-1.2933515E-2</v>
      </c>
      <c r="D1075" s="1">
        <v>0.13726963</v>
      </c>
    </row>
    <row r="1076" spans="1:4" x14ac:dyDescent="0.15">
      <c r="A1076" s="1">
        <v>5.37</v>
      </c>
      <c r="B1076" s="1">
        <v>-9.0088919000000003E-2</v>
      </c>
      <c r="C1076" s="1">
        <v>-1.3725283E-2</v>
      </c>
      <c r="D1076" s="1">
        <v>0.14909184</v>
      </c>
    </row>
    <row r="1077" spans="1:4" x14ac:dyDescent="0.15">
      <c r="A1077" s="1">
        <v>5.375</v>
      </c>
      <c r="B1077" s="1">
        <v>-9.1845055999999994E-2</v>
      </c>
      <c r="C1077" s="1">
        <v>-1.4951292999999999E-2</v>
      </c>
      <c r="D1077" s="1">
        <v>0.16077321</v>
      </c>
    </row>
    <row r="1078" spans="1:4" x14ac:dyDescent="0.15">
      <c r="A1078" s="1">
        <v>5.38</v>
      </c>
      <c r="B1078" s="1">
        <v>-9.4217582999999994E-2</v>
      </c>
      <c r="C1078" s="1">
        <v>-1.6856192999999998E-2</v>
      </c>
      <c r="D1078" s="1">
        <v>0.17046641000000001</v>
      </c>
    </row>
    <row r="1079" spans="1:4" x14ac:dyDescent="0.15">
      <c r="A1079" s="1">
        <v>5.3849999999999998</v>
      </c>
      <c r="B1079" s="1">
        <v>-9.6454833000000004E-2</v>
      </c>
      <c r="C1079" s="1">
        <v>-1.9432705000000002E-2</v>
      </c>
      <c r="D1079" s="1">
        <v>0.17690032999999999</v>
      </c>
    </row>
    <row r="1080" spans="1:4" x14ac:dyDescent="0.15">
      <c r="A1080" s="1">
        <v>5.39</v>
      </c>
      <c r="B1080" s="1">
        <v>-9.8799057999999995E-2</v>
      </c>
      <c r="C1080" s="1">
        <v>-2.1947524E-2</v>
      </c>
      <c r="D1080" s="1">
        <v>0.18105639000000001</v>
      </c>
    </row>
    <row r="1081" spans="1:4" x14ac:dyDescent="0.15">
      <c r="A1081" s="1">
        <v>5.3949999999999996</v>
      </c>
      <c r="B1081" s="1">
        <v>-0.10100248000000001</v>
      </c>
      <c r="C1081" s="1">
        <v>-2.4389725000000001E-2</v>
      </c>
      <c r="D1081" s="1">
        <v>0.18224559000000001</v>
      </c>
    </row>
    <row r="1082" spans="1:4" x14ac:dyDescent="0.15">
      <c r="A1082" s="1">
        <v>5.4</v>
      </c>
      <c r="B1082" s="1">
        <v>-0.10385643999999999</v>
      </c>
      <c r="C1082" s="1">
        <v>-2.7044286000000001E-2</v>
      </c>
      <c r="D1082" s="1">
        <v>0.17989309000000001</v>
      </c>
    </row>
    <row r="1083" spans="1:4" x14ac:dyDescent="0.15">
      <c r="A1083" s="1">
        <v>5.4050000000000002</v>
      </c>
      <c r="B1083" s="1">
        <v>-0.10758863</v>
      </c>
      <c r="C1083" s="1">
        <v>-2.8860879999999998E-2</v>
      </c>
      <c r="D1083" s="1">
        <v>0.17635771</v>
      </c>
    </row>
    <row r="1084" spans="1:4" x14ac:dyDescent="0.15">
      <c r="A1084" s="1">
        <v>5.41</v>
      </c>
      <c r="B1084" s="1">
        <v>-0.11041690999999999</v>
      </c>
      <c r="C1084" s="1">
        <v>-3.0198076000000001E-2</v>
      </c>
      <c r="D1084" s="1">
        <v>0.16992208</v>
      </c>
    </row>
    <row r="1085" spans="1:4" x14ac:dyDescent="0.15">
      <c r="A1085" s="1">
        <v>5.415</v>
      </c>
      <c r="B1085" s="1">
        <v>-0.11269737000000001</v>
      </c>
      <c r="C1085" s="1">
        <v>-3.0837857999999999E-2</v>
      </c>
      <c r="D1085" s="1">
        <v>0.16168608000000001</v>
      </c>
    </row>
    <row r="1086" spans="1:4" x14ac:dyDescent="0.15">
      <c r="A1086" s="1">
        <v>5.42</v>
      </c>
      <c r="B1086" s="1">
        <v>-0.11446331</v>
      </c>
      <c r="C1086" s="1">
        <v>-3.096196E-2</v>
      </c>
      <c r="D1086" s="1">
        <v>0.15307013</v>
      </c>
    </row>
    <row r="1087" spans="1:4" x14ac:dyDescent="0.15">
      <c r="A1087" s="1">
        <v>5.4249999999999998</v>
      </c>
      <c r="B1087" s="1">
        <v>-0.11533305000000001</v>
      </c>
      <c r="C1087" s="1">
        <v>-2.9899207000000001E-2</v>
      </c>
      <c r="D1087" s="1">
        <v>0.1436105</v>
      </c>
    </row>
    <row r="1088" spans="1:4" x14ac:dyDescent="0.15">
      <c r="A1088" s="1">
        <v>5.43</v>
      </c>
      <c r="B1088" s="1">
        <v>-0.11659382</v>
      </c>
      <c r="C1088" s="1">
        <v>-2.7261057000000002E-2</v>
      </c>
      <c r="D1088" s="1">
        <v>0.13433359</v>
      </c>
    </row>
    <row r="1089" spans="1:4" x14ac:dyDescent="0.15">
      <c r="A1089" s="1">
        <v>5.4349999999999996</v>
      </c>
      <c r="B1089" s="1">
        <v>-0.11699588</v>
      </c>
      <c r="C1089" s="1">
        <v>-2.5010867999999999E-2</v>
      </c>
      <c r="D1089" s="1">
        <v>0.12503647000000001</v>
      </c>
    </row>
    <row r="1090" spans="1:4" x14ac:dyDescent="0.15">
      <c r="A1090" s="1">
        <v>5.44</v>
      </c>
      <c r="B1090" s="1">
        <v>-0.11677662</v>
      </c>
      <c r="C1090" s="1">
        <v>-2.2633252999999999E-2</v>
      </c>
      <c r="D1090" s="1">
        <v>0.11560104</v>
      </c>
    </row>
    <row r="1091" spans="1:4" x14ac:dyDescent="0.15">
      <c r="A1091" s="1">
        <v>5.4450000000000003</v>
      </c>
      <c r="B1091" s="1">
        <v>-0.11665799</v>
      </c>
      <c r="C1091" s="1">
        <v>-1.9687222000000001E-2</v>
      </c>
      <c r="D1091" s="1">
        <v>0.10695287000000001</v>
      </c>
    </row>
    <row r="1092" spans="1:4" x14ac:dyDescent="0.15">
      <c r="A1092" s="1">
        <v>5.45</v>
      </c>
      <c r="B1092" s="1">
        <v>-0.11647710999999999</v>
      </c>
      <c r="C1092" s="1">
        <v>-1.6461988E-2</v>
      </c>
      <c r="D1092" s="1">
        <v>9.8768933000000003E-2</v>
      </c>
    </row>
    <row r="1093" spans="1:4" x14ac:dyDescent="0.15">
      <c r="A1093" s="1">
        <v>5.4550000000000001</v>
      </c>
      <c r="B1093" s="1">
        <v>-0.11637048999999999</v>
      </c>
      <c r="C1093" s="1">
        <v>-1.4378734000000001E-2</v>
      </c>
      <c r="D1093" s="1">
        <v>9.2232350000000005E-2</v>
      </c>
    </row>
    <row r="1094" spans="1:4" x14ac:dyDescent="0.15">
      <c r="A1094" s="1">
        <v>5.46</v>
      </c>
      <c r="B1094" s="1">
        <v>-0.11612353</v>
      </c>
      <c r="C1094" s="1">
        <v>-1.1796109000000001E-2</v>
      </c>
      <c r="D1094" s="1">
        <v>8.9301288000000006E-2</v>
      </c>
    </row>
    <row r="1095" spans="1:4" x14ac:dyDescent="0.15">
      <c r="A1095" s="1">
        <v>5.4649999999999999</v>
      </c>
      <c r="B1095" s="1">
        <v>-0.11657443000000001</v>
      </c>
      <c r="C1095" s="1">
        <v>-9.6002063000000006E-3</v>
      </c>
      <c r="D1095" s="1">
        <v>8.8307579999999997E-2</v>
      </c>
    </row>
    <row r="1096" spans="1:4" x14ac:dyDescent="0.15">
      <c r="A1096" s="1">
        <v>5.47</v>
      </c>
      <c r="B1096" s="1">
        <v>-0.11774347</v>
      </c>
      <c r="C1096" s="1">
        <v>-7.0737070999999999E-3</v>
      </c>
      <c r="D1096" s="1">
        <v>9.0221540000000003E-2</v>
      </c>
    </row>
    <row r="1097" spans="1:4" x14ac:dyDescent="0.15">
      <c r="A1097" s="1">
        <v>5.4749999999999996</v>
      </c>
      <c r="B1097" s="1">
        <v>-0.11880904</v>
      </c>
      <c r="C1097" s="1">
        <v>-4.8438292999999997E-3</v>
      </c>
      <c r="D1097" s="1">
        <v>9.3179049E-2</v>
      </c>
    </row>
    <row r="1098" spans="1:4" x14ac:dyDescent="0.15">
      <c r="A1098" s="1">
        <v>5.48</v>
      </c>
      <c r="B1098" s="1">
        <v>-0.11935865</v>
      </c>
      <c r="C1098" s="1">
        <v>-2.3402220999999999E-3</v>
      </c>
      <c r="D1098" s="1">
        <v>9.6053924999999998E-2</v>
      </c>
    </row>
    <row r="1099" spans="1:4" x14ac:dyDescent="0.15">
      <c r="A1099" s="1">
        <v>5.4850000000000003</v>
      </c>
      <c r="B1099" s="1">
        <v>-0.11903352</v>
      </c>
      <c r="C1099" s="1">
        <v>-9.5657897999999999E-5</v>
      </c>
      <c r="D1099" s="1">
        <v>9.8566354999999994E-2</v>
      </c>
    </row>
    <row r="1100" spans="1:4" x14ac:dyDescent="0.15">
      <c r="A1100" s="1">
        <v>5.49</v>
      </c>
      <c r="B1100" s="1">
        <v>-0.11858367</v>
      </c>
      <c r="C1100" s="1">
        <v>2.3999197000000002E-3</v>
      </c>
      <c r="D1100" s="1">
        <v>9.8434075999999995E-2</v>
      </c>
    </row>
    <row r="1101" spans="1:4" x14ac:dyDescent="0.15">
      <c r="A1101" s="1">
        <v>5.4950000000000001</v>
      </c>
      <c r="B1101" s="1">
        <v>-0.11585512000000001</v>
      </c>
      <c r="C1101" s="1">
        <v>4.6415909E-3</v>
      </c>
      <c r="D1101" s="1">
        <v>9.5545193E-2</v>
      </c>
    </row>
    <row r="1102" spans="1:4" x14ac:dyDescent="0.15">
      <c r="A1102" s="1">
        <v>5.5</v>
      </c>
      <c r="B1102" s="1">
        <v>-0.11140543999999999</v>
      </c>
      <c r="C1102" s="1">
        <v>7.1701500999999997E-3</v>
      </c>
      <c r="D1102" s="1">
        <v>9.1954530000000007E-2</v>
      </c>
    </row>
    <row r="1103" spans="1:4" x14ac:dyDescent="0.15">
      <c r="A1103" s="1">
        <v>5.5049999999999999</v>
      </c>
      <c r="B1103" s="1">
        <v>-0.10620667</v>
      </c>
      <c r="C1103" s="1">
        <v>8.9309565E-3</v>
      </c>
      <c r="D1103" s="1">
        <v>8.6188394000000002E-2</v>
      </c>
    </row>
    <row r="1104" spans="1:4" x14ac:dyDescent="0.15">
      <c r="A1104" s="1">
        <v>5.51</v>
      </c>
      <c r="B1104" s="1">
        <v>-0.10133315</v>
      </c>
      <c r="C1104" s="1">
        <v>9.4894686000000002E-3</v>
      </c>
      <c r="D1104" s="1">
        <v>7.9067978999999997E-2</v>
      </c>
    </row>
    <row r="1105" spans="1:4" x14ac:dyDescent="0.15">
      <c r="A1105" s="1">
        <v>5.5149999999999997</v>
      </c>
      <c r="B1105" s="1">
        <v>-9.6102345000000006E-2</v>
      </c>
      <c r="C1105" s="1">
        <v>8.8276889999999997E-3</v>
      </c>
      <c r="D1105" s="1">
        <v>7.3285645999999996E-2</v>
      </c>
    </row>
    <row r="1106" spans="1:4" x14ac:dyDescent="0.15">
      <c r="A1106" s="1">
        <v>5.52</v>
      </c>
      <c r="B1106" s="1">
        <v>-9.1746831000000001E-2</v>
      </c>
      <c r="C1106" s="1">
        <v>6.4217715000000003E-3</v>
      </c>
      <c r="D1106" s="1">
        <v>7.0118372999999998E-2</v>
      </c>
    </row>
    <row r="1107" spans="1:4" x14ac:dyDescent="0.15">
      <c r="A1107" s="1">
        <v>5.5250000000000004</v>
      </c>
      <c r="B1107" s="1">
        <v>-8.8391480999999994E-2</v>
      </c>
      <c r="C1107" s="1">
        <v>1.8414127E-3</v>
      </c>
      <c r="D1107" s="1">
        <v>6.9749044999999996E-2</v>
      </c>
    </row>
    <row r="1108" spans="1:4" x14ac:dyDescent="0.15">
      <c r="A1108" s="1">
        <v>5.53</v>
      </c>
      <c r="B1108" s="1">
        <v>-8.7073727000000004E-2</v>
      </c>
      <c r="C1108" s="1">
        <v>-3.0997386000000001E-3</v>
      </c>
      <c r="D1108" s="1">
        <v>7.3470069999999998E-2</v>
      </c>
    </row>
    <row r="1109" spans="1:4" x14ac:dyDescent="0.15">
      <c r="A1109" s="1">
        <v>5.5350000000000001</v>
      </c>
      <c r="B1109" s="1">
        <v>-8.7578832999999995E-2</v>
      </c>
      <c r="C1109" s="1">
        <v>-7.6101741000000004E-3</v>
      </c>
      <c r="D1109" s="1">
        <v>7.9880678999999996E-2</v>
      </c>
    </row>
    <row r="1110" spans="1:4" x14ac:dyDescent="0.15">
      <c r="A1110" s="1">
        <v>5.54</v>
      </c>
      <c r="B1110" s="1">
        <v>-8.9261443999999995E-2</v>
      </c>
      <c r="C1110" s="1">
        <v>-1.0616481000000001E-2</v>
      </c>
      <c r="D1110" s="1">
        <v>8.9978742E-2</v>
      </c>
    </row>
    <row r="1111" spans="1:4" x14ac:dyDescent="0.15">
      <c r="A1111" s="1">
        <v>5.5449999999999999</v>
      </c>
      <c r="B1111" s="1">
        <v>-9.2130474000000004E-2</v>
      </c>
      <c r="C1111" s="1">
        <v>-1.2179648E-2</v>
      </c>
      <c r="D1111" s="1">
        <v>0.1047196</v>
      </c>
    </row>
    <row r="1112" spans="1:4" x14ac:dyDescent="0.15">
      <c r="A1112" s="1">
        <v>5.55</v>
      </c>
      <c r="B1112" s="1">
        <v>-9.6311306999999999E-2</v>
      </c>
      <c r="C1112" s="1">
        <v>-1.0740737E-2</v>
      </c>
      <c r="D1112" s="1">
        <v>0.12171878</v>
      </c>
    </row>
    <row r="1113" spans="1:4" x14ac:dyDescent="0.15">
      <c r="A1113" s="1">
        <v>5.5549999999999997</v>
      </c>
      <c r="B1113" s="1">
        <v>-0.10117825</v>
      </c>
      <c r="C1113" s="1">
        <v>-7.9401599000000003E-3</v>
      </c>
      <c r="D1113" s="1">
        <v>0.14031698000000001</v>
      </c>
    </row>
    <row r="1114" spans="1:4" x14ac:dyDescent="0.15">
      <c r="A1114" s="1">
        <v>5.56</v>
      </c>
      <c r="B1114" s="1">
        <v>-0.10529882</v>
      </c>
      <c r="C1114" s="1">
        <v>-3.0164457000000002E-3</v>
      </c>
      <c r="D1114" s="1">
        <v>0.16085487000000001</v>
      </c>
    </row>
    <row r="1115" spans="1:4" x14ac:dyDescent="0.15">
      <c r="A1115" s="1">
        <v>5.5650000000000004</v>
      </c>
      <c r="B1115" s="1">
        <v>-0.10875168</v>
      </c>
      <c r="C1115" s="1">
        <v>3.6072375999999999E-3</v>
      </c>
      <c r="D1115" s="1">
        <v>0.17885272999999999</v>
      </c>
    </row>
    <row r="1116" spans="1:4" x14ac:dyDescent="0.15">
      <c r="A1116" s="1">
        <v>5.57</v>
      </c>
      <c r="B1116" s="1">
        <v>-0.11134885</v>
      </c>
      <c r="C1116" s="1">
        <v>1.1580478999999999E-2</v>
      </c>
      <c r="D1116" s="1">
        <v>0.19461993999999999</v>
      </c>
    </row>
    <row r="1117" spans="1:4" x14ac:dyDescent="0.15">
      <c r="A1117" s="1">
        <v>5.5750000000000002</v>
      </c>
      <c r="B1117" s="1">
        <v>-0.11136438</v>
      </c>
      <c r="C1117" s="1">
        <v>2.0090289000000001E-2</v>
      </c>
      <c r="D1117" s="1">
        <v>0.20751671999999999</v>
      </c>
    </row>
    <row r="1118" spans="1:4" x14ac:dyDescent="0.15">
      <c r="A1118" s="1">
        <v>5.58</v>
      </c>
      <c r="B1118" s="1">
        <v>-0.11151214</v>
      </c>
      <c r="C1118" s="1">
        <v>2.8159377999999999E-2</v>
      </c>
      <c r="D1118" s="1">
        <v>0.21567796</v>
      </c>
    </row>
    <row r="1119" spans="1:4" x14ac:dyDescent="0.15">
      <c r="A1119" s="1">
        <v>5.585</v>
      </c>
      <c r="B1119" s="1">
        <v>-0.1105011</v>
      </c>
      <c r="C1119" s="1">
        <v>3.4139831000000002E-2</v>
      </c>
      <c r="D1119" s="1">
        <v>0.22010416999999999</v>
      </c>
    </row>
    <row r="1120" spans="1:4" x14ac:dyDescent="0.15">
      <c r="A1120" s="1">
        <v>5.59</v>
      </c>
      <c r="B1120" s="1">
        <v>-0.10937276999999999</v>
      </c>
      <c r="C1120" s="1">
        <v>3.784175E-2</v>
      </c>
      <c r="D1120" s="1">
        <v>0.21862280000000001</v>
      </c>
    </row>
    <row r="1121" spans="1:4" x14ac:dyDescent="0.15">
      <c r="A1121" s="1">
        <v>5.5949999999999998</v>
      </c>
      <c r="B1121" s="1">
        <v>-0.10669011</v>
      </c>
      <c r="C1121" s="1">
        <v>3.8829229999999999E-2</v>
      </c>
      <c r="D1121" s="1">
        <v>0.21124116000000001</v>
      </c>
    </row>
    <row r="1122" spans="1:4" x14ac:dyDescent="0.15">
      <c r="A1122" s="1">
        <v>5.6</v>
      </c>
      <c r="B1122" s="1">
        <v>-0.10278588</v>
      </c>
      <c r="C1122" s="1">
        <v>3.7790379999999998E-2</v>
      </c>
      <c r="D1122" s="1">
        <v>0.19752907</v>
      </c>
    </row>
    <row r="1123" spans="1:4" x14ac:dyDescent="0.15">
      <c r="A1123" s="1">
        <v>5.6050000000000004</v>
      </c>
      <c r="B1123" s="1">
        <v>-9.8902631000000005E-2</v>
      </c>
      <c r="C1123" s="1">
        <v>3.3220810000000003E-2</v>
      </c>
      <c r="D1123" s="1">
        <v>0.17836526999999999</v>
      </c>
    </row>
    <row r="1124" spans="1:4" x14ac:dyDescent="0.15">
      <c r="A1124" s="1">
        <v>5.61</v>
      </c>
      <c r="B1124" s="1">
        <v>-9.5683816000000005E-2</v>
      </c>
      <c r="C1124" s="1">
        <v>2.6516859E-2</v>
      </c>
      <c r="D1124" s="1">
        <v>0.15529701000000001</v>
      </c>
    </row>
    <row r="1125" spans="1:4" x14ac:dyDescent="0.15">
      <c r="A1125" s="1">
        <v>5.6150000000000002</v>
      </c>
      <c r="B1125" s="1">
        <v>-9.3620782E-2</v>
      </c>
      <c r="C1125" s="1">
        <v>1.7303842E-2</v>
      </c>
      <c r="D1125" s="1">
        <v>0.13128577999999999</v>
      </c>
    </row>
    <row r="1126" spans="1:4" x14ac:dyDescent="0.15">
      <c r="A1126" s="1">
        <v>5.62</v>
      </c>
      <c r="B1126" s="1">
        <v>-9.3032785000000007E-2</v>
      </c>
      <c r="C1126" s="1">
        <v>5.8960269999999999E-3</v>
      </c>
      <c r="D1126" s="1">
        <v>0.10767636</v>
      </c>
    </row>
    <row r="1127" spans="1:4" x14ac:dyDescent="0.15">
      <c r="A1127" s="1">
        <v>5.625</v>
      </c>
      <c r="B1127" s="1">
        <v>-9.2760413999999999E-2</v>
      </c>
      <c r="C1127" s="1">
        <v>-4.9508076999999996E-3</v>
      </c>
      <c r="D1127" s="1">
        <v>8.7127616000000005E-2</v>
      </c>
    </row>
    <row r="1128" spans="1:4" x14ac:dyDescent="0.15">
      <c r="A1128" s="1">
        <v>5.63</v>
      </c>
      <c r="B1128" s="1">
        <v>-9.3309302999999996E-2</v>
      </c>
      <c r="C1128" s="1">
        <v>-1.6192999E-2</v>
      </c>
      <c r="D1128" s="1">
        <v>7.2288604000000006E-2</v>
      </c>
    </row>
    <row r="1129" spans="1:4" x14ac:dyDescent="0.15">
      <c r="A1129" s="1">
        <v>5.6349999999999998</v>
      </c>
      <c r="B1129" s="1">
        <v>-9.4289732000000001E-2</v>
      </c>
      <c r="C1129" s="1">
        <v>-2.6634620000000001E-2</v>
      </c>
      <c r="D1129" s="1">
        <v>6.4036921999999996E-2</v>
      </c>
    </row>
    <row r="1130" spans="1:4" x14ac:dyDescent="0.15">
      <c r="A1130" s="1">
        <v>5.64</v>
      </c>
      <c r="B1130" s="1">
        <v>-9.6069640999999997E-2</v>
      </c>
      <c r="C1130" s="1">
        <v>-3.5880810999999999E-2</v>
      </c>
      <c r="D1130" s="1">
        <v>6.3457503999999998E-2</v>
      </c>
    </row>
    <row r="1131" spans="1:4" x14ac:dyDescent="0.15">
      <c r="A1131" s="1">
        <v>5.6449999999999996</v>
      </c>
      <c r="B1131" s="1">
        <v>-9.7802462000000007E-2</v>
      </c>
      <c r="C1131" s="1">
        <v>-4.3874956999999999E-2</v>
      </c>
      <c r="D1131" s="1">
        <v>6.8884420000000002E-2</v>
      </c>
    </row>
    <row r="1132" spans="1:4" x14ac:dyDescent="0.15">
      <c r="A1132" s="1">
        <v>5.65</v>
      </c>
      <c r="B1132" s="1">
        <v>-9.8831666999999998E-2</v>
      </c>
      <c r="C1132" s="1">
        <v>-5.0658276000000002E-2</v>
      </c>
      <c r="D1132" s="1">
        <v>7.9128609000000003E-2</v>
      </c>
    </row>
    <row r="1133" spans="1:4" x14ac:dyDescent="0.15">
      <c r="A1133" s="1">
        <v>5.6550000000000002</v>
      </c>
      <c r="B1133" s="1">
        <v>-9.9326317999999997E-2</v>
      </c>
      <c r="C1133" s="1">
        <v>-5.6271974000000002E-2</v>
      </c>
      <c r="D1133" s="1">
        <v>9.3288244000000006E-2</v>
      </c>
    </row>
    <row r="1134" spans="1:4" x14ac:dyDescent="0.15">
      <c r="A1134" s="1">
        <v>5.66</v>
      </c>
      <c r="B1134" s="1">
        <v>-9.9118947999999998E-2</v>
      </c>
      <c r="C1134" s="1">
        <v>-6.0074497999999997E-2</v>
      </c>
      <c r="D1134" s="1">
        <v>0.10893337</v>
      </c>
    </row>
    <row r="1135" spans="1:4" x14ac:dyDescent="0.15">
      <c r="A1135" s="1">
        <v>5.665</v>
      </c>
      <c r="B1135" s="1">
        <v>-9.8429114999999998E-2</v>
      </c>
      <c r="C1135" s="1">
        <v>-6.1773719999999997E-2</v>
      </c>
      <c r="D1135" s="1">
        <v>0.12596861000000001</v>
      </c>
    </row>
    <row r="1136" spans="1:4" x14ac:dyDescent="0.15">
      <c r="A1136" s="1">
        <v>5.67</v>
      </c>
      <c r="B1136" s="1">
        <v>-9.6926787E-2</v>
      </c>
      <c r="C1136" s="1">
        <v>-6.2671620999999997E-2</v>
      </c>
      <c r="D1136" s="1">
        <v>0.14355202</v>
      </c>
    </row>
    <row r="1137" spans="1:4" x14ac:dyDescent="0.15">
      <c r="A1137" s="1">
        <v>5.6749999999999998</v>
      </c>
      <c r="B1137" s="1">
        <v>-9.5564662999999994E-2</v>
      </c>
      <c r="C1137" s="1">
        <v>-6.1395872999999997E-2</v>
      </c>
      <c r="D1137" s="1">
        <v>0.16108289000000001</v>
      </c>
    </row>
    <row r="1138" spans="1:4" x14ac:dyDescent="0.15">
      <c r="A1138" s="1">
        <v>5.68</v>
      </c>
      <c r="B1138" s="1">
        <v>-9.4319044000000005E-2</v>
      </c>
      <c r="C1138" s="1">
        <v>-5.8911417000000001E-2</v>
      </c>
      <c r="D1138" s="1">
        <v>0.17860077999999999</v>
      </c>
    </row>
    <row r="1139" spans="1:4" x14ac:dyDescent="0.15">
      <c r="A1139" s="1">
        <v>5.6849999999999996</v>
      </c>
      <c r="B1139" s="1">
        <v>-9.1773636000000006E-2</v>
      </c>
      <c r="C1139" s="1">
        <v>-5.6160723000000003E-2</v>
      </c>
      <c r="D1139" s="1">
        <v>0.19659693</v>
      </c>
    </row>
    <row r="1140" spans="1:4" x14ac:dyDescent="0.15">
      <c r="A1140" s="1">
        <v>5.69</v>
      </c>
      <c r="B1140" s="1">
        <v>-8.7751794999999994E-2</v>
      </c>
      <c r="C1140" s="1">
        <v>-5.1298426000000001E-2</v>
      </c>
      <c r="D1140" s="1">
        <v>0.21616605999999999</v>
      </c>
    </row>
    <row r="1141" spans="1:4" x14ac:dyDescent="0.15">
      <c r="A1141" s="1">
        <v>5.6950000000000003</v>
      </c>
      <c r="B1141" s="1">
        <v>-8.3547670000000004E-2</v>
      </c>
      <c r="C1141" s="1">
        <v>-4.4560961000000003E-2</v>
      </c>
      <c r="D1141" s="1">
        <v>0.23562351000000001</v>
      </c>
    </row>
    <row r="1142" spans="1:4" x14ac:dyDescent="0.15">
      <c r="A1142" s="1">
        <v>5.7</v>
      </c>
      <c r="B1142" s="1">
        <v>-7.7820328999999994E-2</v>
      </c>
      <c r="C1142" s="1">
        <v>-3.6776721999999998E-2</v>
      </c>
      <c r="D1142" s="1">
        <v>0.25379852000000003</v>
      </c>
    </row>
    <row r="1143" spans="1:4" x14ac:dyDescent="0.15">
      <c r="A1143" s="1">
        <v>5.7050000000000001</v>
      </c>
      <c r="B1143" s="1">
        <v>-7.0456880999999999E-2</v>
      </c>
      <c r="C1143" s="1">
        <v>-2.7579408999999999E-2</v>
      </c>
      <c r="D1143" s="1">
        <v>0.27021580000000001</v>
      </c>
    </row>
    <row r="1144" spans="1:4" x14ac:dyDescent="0.15">
      <c r="A1144" s="1">
        <v>5.71</v>
      </c>
      <c r="B1144" s="1">
        <v>-6.1402657999999999E-2</v>
      </c>
      <c r="C1144" s="1">
        <v>-1.7872003000000001E-2</v>
      </c>
      <c r="D1144" s="1">
        <v>0.28368186000000001</v>
      </c>
    </row>
    <row r="1145" spans="1:4" x14ac:dyDescent="0.15">
      <c r="A1145" s="1">
        <v>5.7149999999999999</v>
      </c>
      <c r="B1145" s="1">
        <v>-5.2945089000000001E-2</v>
      </c>
      <c r="C1145" s="1">
        <v>-8.1101665E-3</v>
      </c>
      <c r="D1145" s="1">
        <v>0.29210912</v>
      </c>
    </row>
    <row r="1146" spans="1:4" x14ac:dyDescent="0.15">
      <c r="A1146" s="1">
        <v>5.72</v>
      </c>
      <c r="B1146" s="1">
        <v>-4.4440844E-2</v>
      </c>
      <c r="C1146" s="1">
        <v>1.0112692E-3</v>
      </c>
      <c r="D1146" s="1">
        <v>0.29497006999999997</v>
      </c>
    </row>
    <row r="1147" spans="1:4" x14ac:dyDescent="0.15">
      <c r="A1147" s="1">
        <v>5.7249999999999996</v>
      </c>
      <c r="B1147" s="1">
        <v>-3.8457959999999999E-2</v>
      </c>
      <c r="C1147" s="1">
        <v>8.9409585000000003E-3</v>
      </c>
      <c r="D1147" s="1">
        <v>0.29195684999999999</v>
      </c>
    </row>
    <row r="1148" spans="1:4" x14ac:dyDescent="0.15">
      <c r="A1148" s="1">
        <v>5.73</v>
      </c>
      <c r="B1148" s="1">
        <v>-3.3805904999999997E-2</v>
      </c>
      <c r="C1148" s="1">
        <v>1.4953661E-2</v>
      </c>
      <c r="D1148" s="1">
        <v>0.28222637</v>
      </c>
    </row>
    <row r="1149" spans="1:4" x14ac:dyDescent="0.15">
      <c r="A1149" s="1">
        <v>5.7350000000000003</v>
      </c>
      <c r="B1149" s="1">
        <v>-3.1827606000000001E-2</v>
      </c>
      <c r="C1149" s="1">
        <v>1.9566093E-2</v>
      </c>
      <c r="D1149" s="1">
        <v>0.26836869000000002</v>
      </c>
    </row>
    <row r="1150" spans="1:4" x14ac:dyDescent="0.15">
      <c r="A1150" s="1">
        <v>5.74</v>
      </c>
      <c r="B1150" s="1">
        <v>-3.2940213000000003E-2</v>
      </c>
      <c r="C1150" s="1">
        <v>2.4036157999999998E-2</v>
      </c>
      <c r="D1150" s="1">
        <v>0.24887265</v>
      </c>
    </row>
    <row r="1151" spans="1:4" x14ac:dyDescent="0.15">
      <c r="A1151" s="1">
        <v>5.7450000000000001</v>
      </c>
      <c r="B1151" s="1">
        <v>-3.6490012000000002E-2</v>
      </c>
      <c r="C1151" s="1">
        <v>2.6779758000000001E-2</v>
      </c>
      <c r="D1151" s="1">
        <v>0.22670466</v>
      </c>
    </row>
    <row r="1152" spans="1:4" x14ac:dyDescent="0.15">
      <c r="A1152" s="1">
        <v>5.75</v>
      </c>
      <c r="B1152" s="1">
        <v>-4.1939217000000001E-2</v>
      </c>
      <c r="C1152" s="1">
        <v>2.9206559E-2</v>
      </c>
      <c r="D1152" s="1">
        <v>0.20323079999999999</v>
      </c>
    </row>
    <row r="1153" spans="1:4" x14ac:dyDescent="0.15">
      <c r="A1153" s="1">
        <v>5.7549999999999999</v>
      </c>
      <c r="B1153" s="1">
        <v>-4.7984958000000001E-2</v>
      </c>
      <c r="C1153" s="1">
        <v>3.1489138E-2</v>
      </c>
      <c r="D1153" s="1">
        <v>0.17968617000000001</v>
      </c>
    </row>
    <row r="1154" spans="1:4" x14ac:dyDescent="0.15">
      <c r="A1154" s="1">
        <v>5.76</v>
      </c>
      <c r="B1154" s="1">
        <v>-5.3834255999999997E-2</v>
      </c>
      <c r="C1154" s="1">
        <v>3.3945728000000001E-2</v>
      </c>
      <c r="D1154" s="1">
        <v>0.15813959</v>
      </c>
    </row>
    <row r="1155" spans="1:4" x14ac:dyDescent="0.15">
      <c r="A1155" s="1">
        <v>5.7649999999999997</v>
      </c>
      <c r="B1155" s="1">
        <v>-5.9931576E-2</v>
      </c>
      <c r="C1155" s="1">
        <v>3.6215786E-2</v>
      </c>
      <c r="D1155" s="1">
        <v>0.13903275000000001</v>
      </c>
    </row>
    <row r="1156" spans="1:4" x14ac:dyDescent="0.15">
      <c r="A1156" s="1">
        <v>5.77</v>
      </c>
      <c r="B1156" s="1">
        <v>-6.5242181999999996E-2</v>
      </c>
      <c r="C1156" s="1">
        <v>3.8689095999999999E-2</v>
      </c>
      <c r="D1156" s="1">
        <v>0.12291814</v>
      </c>
    </row>
    <row r="1157" spans="1:4" x14ac:dyDescent="0.15">
      <c r="A1157" s="1">
        <v>5.7750000000000004</v>
      </c>
      <c r="B1157" s="1">
        <v>-6.9491373999999995E-2</v>
      </c>
      <c r="C1157" s="1">
        <v>4.0922906000000002E-2</v>
      </c>
      <c r="D1157" s="1">
        <v>0.11013702</v>
      </c>
    </row>
    <row r="1158" spans="1:4" x14ac:dyDescent="0.15">
      <c r="A1158" s="1">
        <v>5.78</v>
      </c>
      <c r="B1158" s="1">
        <v>-7.1713032999999995E-2</v>
      </c>
      <c r="C1158" s="1">
        <v>4.3499870000000003E-2</v>
      </c>
      <c r="D1158" s="1">
        <v>9.9468742999999998E-2</v>
      </c>
    </row>
    <row r="1159" spans="1:4" x14ac:dyDescent="0.15">
      <c r="A1159" s="1">
        <v>5.7850000000000001</v>
      </c>
      <c r="B1159" s="1">
        <v>-7.2218655000000007E-2</v>
      </c>
      <c r="C1159" s="1">
        <v>4.4703171E-2</v>
      </c>
      <c r="D1159" s="1">
        <v>9.1061188000000001E-2</v>
      </c>
    </row>
    <row r="1160" spans="1:4" x14ac:dyDescent="0.15">
      <c r="A1160" s="1">
        <v>5.79</v>
      </c>
      <c r="B1160" s="1">
        <v>-7.0361458000000002E-2</v>
      </c>
      <c r="C1160" s="1">
        <v>4.3867391999999998E-2</v>
      </c>
      <c r="D1160" s="1">
        <v>8.3251589000000001E-2</v>
      </c>
    </row>
    <row r="1161" spans="1:4" x14ac:dyDescent="0.15">
      <c r="A1161" s="1">
        <v>5.7949999999999999</v>
      </c>
      <c r="B1161" s="1">
        <v>-6.5568227000000007E-2</v>
      </c>
      <c r="C1161" s="1">
        <v>4.2107222E-2</v>
      </c>
      <c r="D1161" s="1">
        <v>7.7860346999999996E-2</v>
      </c>
    </row>
    <row r="1162" spans="1:4" x14ac:dyDescent="0.15">
      <c r="A1162" s="1">
        <v>5.8</v>
      </c>
      <c r="B1162" s="1">
        <v>-6.0645481000000001E-2</v>
      </c>
      <c r="C1162" s="1">
        <v>3.8355396999999999E-2</v>
      </c>
      <c r="D1162" s="1">
        <v>7.3370079000000005E-2</v>
      </c>
    </row>
    <row r="1163" spans="1:4" x14ac:dyDescent="0.15">
      <c r="A1163" s="1">
        <v>5.8049999999999997</v>
      </c>
      <c r="B1163" s="1">
        <v>-5.5499050000000001E-2</v>
      </c>
      <c r="C1163" s="1">
        <v>3.2699972000000001E-2</v>
      </c>
      <c r="D1163" s="1">
        <v>6.9596575999999993E-2</v>
      </c>
    </row>
    <row r="1164" spans="1:4" x14ac:dyDescent="0.15">
      <c r="A1164" s="1">
        <v>5.81</v>
      </c>
      <c r="B1164" s="1">
        <v>-5.0565408999999999E-2</v>
      </c>
      <c r="C1164" s="1">
        <v>2.5914151999999999E-2</v>
      </c>
      <c r="D1164" s="1">
        <v>6.6364126999999995E-2</v>
      </c>
    </row>
    <row r="1165" spans="1:4" x14ac:dyDescent="0.15">
      <c r="A1165" s="1">
        <v>5.8150000000000004</v>
      </c>
      <c r="B1165" s="1">
        <v>-4.5433379000000003E-2</v>
      </c>
      <c r="C1165" s="1">
        <v>1.8391190000000002E-2</v>
      </c>
      <c r="D1165" s="1">
        <v>6.3739898000000003E-2</v>
      </c>
    </row>
    <row r="1166" spans="1:4" x14ac:dyDescent="0.15">
      <c r="A1166" s="1">
        <v>5.82</v>
      </c>
      <c r="B1166" s="1">
        <v>-4.0473533999999999E-2</v>
      </c>
      <c r="C1166" s="1">
        <v>1.1032525E-2</v>
      </c>
      <c r="D1166" s="1">
        <v>6.1854975999999999E-2</v>
      </c>
    </row>
    <row r="1167" spans="1:4" x14ac:dyDescent="0.15">
      <c r="A1167" s="1">
        <v>5.8250000000000002</v>
      </c>
      <c r="B1167" s="1">
        <v>-3.5772361000000003E-2</v>
      </c>
      <c r="C1167" s="1">
        <v>4.0807509E-3</v>
      </c>
      <c r="D1167" s="1">
        <v>5.9838013000000002E-2</v>
      </c>
    </row>
    <row r="1168" spans="1:4" x14ac:dyDescent="0.15">
      <c r="A1168" s="1">
        <v>5.83</v>
      </c>
      <c r="B1168" s="1">
        <v>-3.3309538999999999E-2</v>
      </c>
      <c r="C1168" s="1">
        <v>-1.4058759999999999E-3</v>
      </c>
      <c r="D1168" s="1">
        <v>5.7834590999999998E-2</v>
      </c>
    </row>
    <row r="1169" spans="1:4" x14ac:dyDescent="0.15">
      <c r="A1169" s="1">
        <v>5.835</v>
      </c>
      <c r="B1169" s="1">
        <v>-3.2522346000000001E-2</v>
      </c>
      <c r="C1169" s="1">
        <v>-5.3344769000000002E-3</v>
      </c>
      <c r="D1169" s="1">
        <v>5.5928279999999997E-2</v>
      </c>
    </row>
    <row r="1170" spans="1:4" x14ac:dyDescent="0.15">
      <c r="A1170" s="1">
        <v>5.84</v>
      </c>
      <c r="B1170" s="1">
        <v>-3.3055653999999997E-2</v>
      </c>
      <c r="C1170" s="1">
        <v>-6.8951534000000004E-3</v>
      </c>
      <c r="D1170" s="1">
        <v>5.3347824000000002E-2</v>
      </c>
    </row>
    <row r="1171" spans="1:4" x14ac:dyDescent="0.15">
      <c r="A1171" s="1">
        <v>5.8449999999999998</v>
      </c>
      <c r="B1171" s="1">
        <v>-3.4606650000000003E-2</v>
      </c>
      <c r="C1171" s="1">
        <v>-8.3496429000000007E-3</v>
      </c>
      <c r="D1171" s="1">
        <v>5.0016228000000003E-2</v>
      </c>
    </row>
    <row r="1172" spans="1:4" x14ac:dyDescent="0.15">
      <c r="A1172" s="1">
        <v>5.85</v>
      </c>
      <c r="B1172" s="1">
        <v>-3.7695599000000003E-2</v>
      </c>
      <c r="C1172" s="1">
        <v>-9.4433500999999993E-3</v>
      </c>
      <c r="D1172" s="1">
        <v>4.6850822E-2</v>
      </c>
    </row>
    <row r="1173" spans="1:4" x14ac:dyDescent="0.15">
      <c r="A1173" s="1">
        <v>5.8550000000000004</v>
      </c>
      <c r="B1173" s="1">
        <v>-4.1092989000000003E-2</v>
      </c>
      <c r="C1173" s="1">
        <v>-1.0986149000000001E-2</v>
      </c>
      <c r="D1173" s="1">
        <v>4.4032804000000002E-2</v>
      </c>
    </row>
    <row r="1174" spans="1:4" x14ac:dyDescent="0.15">
      <c r="A1174" s="1">
        <v>5.86</v>
      </c>
      <c r="B1174" s="1">
        <v>-4.5270593999999997E-2</v>
      </c>
      <c r="C1174" s="1">
        <v>-1.1924832999999999E-2</v>
      </c>
      <c r="D1174" s="1">
        <v>4.3310150999999998E-2</v>
      </c>
    </row>
    <row r="1175" spans="1:4" x14ac:dyDescent="0.15">
      <c r="A1175" s="1">
        <v>5.8650000000000002</v>
      </c>
      <c r="B1175" s="1">
        <v>-5.0004804E-2</v>
      </c>
      <c r="C1175" s="1">
        <v>-1.4577702999999999E-2</v>
      </c>
      <c r="D1175" s="1">
        <v>4.4869649999999997E-2</v>
      </c>
    </row>
    <row r="1176" spans="1:4" x14ac:dyDescent="0.15">
      <c r="A1176" s="1">
        <v>5.87</v>
      </c>
      <c r="B1176" s="1">
        <v>-5.4852581999999997E-2</v>
      </c>
      <c r="C1176" s="1">
        <v>-1.8772717000000001E-2</v>
      </c>
      <c r="D1176" s="1">
        <v>4.9608499E-2</v>
      </c>
    </row>
    <row r="1177" spans="1:4" x14ac:dyDescent="0.15">
      <c r="A1177" s="1">
        <v>5.875</v>
      </c>
      <c r="B1177" s="1">
        <v>-5.8903959999999998E-2</v>
      </c>
      <c r="C1177" s="1">
        <v>-2.5132544E-2</v>
      </c>
      <c r="D1177" s="1">
        <v>5.7467587000000001E-2</v>
      </c>
    </row>
    <row r="1178" spans="1:4" x14ac:dyDescent="0.15">
      <c r="A1178" s="1">
        <v>5.88</v>
      </c>
      <c r="B1178" s="1">
        <v>-6.2471961999999999E-2</v>
      </c>
      <c r="C1178" s="1">
        <v>-3.2470435999999998E-2</v>
      </c>
      <c r="D1178" s="1">
        <v>6.7715328000000005E-2</v>
      </c>
    </row>
    <row r="1179" spans="1:4" x14ac:dyDescent="0.15">
      <c r="A1179" s="1">
        <v>5.8849999999999998</v>
      </c>
      <c r="B1179" s="1">
        <v>-6.4897971999999998E-2</v>
      </c>
      <c r="C1179" s="1">
        <v>-4.1070812999999998E-2</v>
      </c>
      <c r="D1179" s="1">
        <v>7.9436796000000004E-2</v>
      </c>
    </row>
    <row r="1180" spans="1:4" x14ac:dyDescent="0.15">
      <c r="A1180" s="1">
        <v>5.89</v>
      </c>
      <c r="B1180" s="1">
        <v>-6.5143448000000007E-2</v>
      </c>
      <c r="C1180" s="1">
        <v>-5.0646979000000002E-2</v>
      </c>
      <c r="D1180" s="1">
        <v>9.0226255000000005E-2</v>
      </c>
    </row>
    <row r="1181" spans="1:4" x14ac:dyDescent="0.15">
      <c r="A1181" s="1">
        <v>5.8949999999999996</v>
      </c>
      <c r="B1181" s="1">
        <v>-6.4941622000000004E-2</v>
      </c>
      <c r="C1181" s="1">
        <v>-5.8468416000000002E-2</v>
      </c>
      <c r="D1181" s="1">
        <v>9.9489433000000002E-2</v>
      </c>
    </row>
    <row r="1182" spans="1:4" x14ac:dyDescent="0.15">
      <c r="A1182" s="1">
        <v>5.9</v>
      </c>
      <c r="B1182" s="1">
        <v>-6.4896169000000004E-2</v>
      </c>
      <c r="C1182" s="1">
        <v>-6.5385091000000006E-2</v>
      </c>
      <c r="D1182" s="1">
        <v>0.10490197</v>
      </c>
    </row>
    <row r="1183" spans="1:4" x14ac:dyDescent="0.15">
      <c r="A1183" s="1">
        <v>5.9050000000000002</v>
      </c>
      <c r="B1183" s="1">
        <v>-6.4083545000000006E-2</v>
      </c>
      <c r="C1183" s="1">
        <v>-7.0860363999999995E-2</v>
      </c>
      <c r="D1183" s="1">
        <v>0.10532619999999999</v>
      </c>
    </row>
    <row r="1184" spans="1:4" x14ac:dyDescent="0.15">
      <c r="A1184" s="1">
        <v>5.91</v>
      </c>
      <c r="B1184" s="1">
        <v>-6.2749625000000003E-2</v>
      </c>
      <c r="C1184" s="1">
        <v>-7.5278022999999999E-2</v>
      </c>
      <c r="D1184" s="1">
        <v>0.10094032</v>
      </c>
    </row>
    <row r="1185" spans="1:4" x14ac:dyDescent="0.15">
      <c r="A1185" s="1">
        <v>5.915</v>
      </c>
      <c r="B1185" s="1">
        <v>-6.0274307999999999E-2</v>
      </c>
      <c r="C1185" s="1">
        <v>-7.8342134999999993E-2</v>
      </c>
      <c r="D1185" s="1">
        <v>9.1508689000000004E-2</v>
      </c>
    </row>
    <row r="1186" spans="1:4" x14ac:dyDescent="0.15">
      <c r="A1186" s="1">
        <v>5.92</v>
      </c>
      <c r="B1186" s="1">
        <v>-5.6140293000000001E-2</v>
      </c>
      <c r="C1186" s="1">
        <v>-8.0307106000000003E-2</v>
      </c>
      <c r="D1186" s="1">
        <v>7.8390615999999996E-2</v>
      </c>
    </row>
    <row r="1187" spans="1:4" x14ac:dyDescent="0.15">
      <c r="A1187" s="1">
        <v>5.9249999999999998</v>
      </c>
      <c r="B1187" s="1">
        <v>-5.2529487E-2</v>
      </c>
      <c r="C1187" s="1">
        <v>-8.0910564000000004E-2</v>
      </c>
      <c r="D1187" s="1">
        <v>6.2572099000000006E-2</v>
      </c>
    </row>
    <row r="1188" spans="1:4" x14ac:dyDescent="0.15">
      <c r="A1188" s="1">
        <v>5.93</v>
      </c>
      <c r="B1188" s="1">
        <v>-4.8552031000000002E-2</v>
      </c>
      <c r="C1188" s="1">
        <v>-8.0901785000000004E-2</v>
      </c>
      <c r="D1188" s="1">
        <v>4.3132129999999998E-2</v>
      </c>
    </row>
    <row r="1189" spans="1:4" x14ac:dyDescent="0.15">
      <c r="A1189" s="1">
        <v>5.9349999999999996</v>
      </c>
      <c r="B1189" s="1">
        <v>-4.4872336999999998E-2</v>
      </c>
      <c r="C1189" s="1">
        <v>-8.1070553000000004E-2</v>
      </c>
      <c r="D1189" s="1">
        <v>2.2831569999999999E-2</v>
      </c>
    </row>
    <row r="1190" spans="1:4" x14ac:dyDescent="0.15">
      <c r="A1190" s="1">
        <v>5.94</v>
      </c>
      <c r="B1190" s="1">
        <v>-4.0934987999999999E-2</v>
      </c>
      <c r="C1190" s="1">
        <v>-8.0578446999999997E-2</v>
      </c>
      <c r="D1190" s="1">
        <v>2.9058635E-3</v>
      </c>
    </row>
    <row r="1191" spans="1:4" x14ac:dyDescent="0.15">
      <c r="A1191" s="1">
        <v>5.9450000000000003</v>
      </c>
      <c r="B1191" s="1">
        <v>-3.7215705000000002E-2</v>
      </c>
      <c r="C1191" s="1">
        <v>-7.9232273000000006E-2</v>
      </c>
      <c r="D1191" s="1">
        <v>-1.484222E-2</v>
      </c>
    </row>
    <row r="1192" spans="1:4" x14ac:dyDescent="0.15">
      <c r="A1192" s="1">
        <v>5.95</v>
      </c>
      <c r="B1192" s="1">
        <v>-3.371035E-2</v>
      </c>
      <c r="C1192" s="1">
        <v>-7.8735619000000007E-2</v>
      </c>
      <c r="D1192" s="1">
        <v>-3.0852165000000001E-2</v>
      </c>
    </row>
    <row r="1193" spans="1:4" x14ac:dyDescent="0.15">
      <c r="A1193" s="1">
        <v>5.9550000000000001</v>
      </c>
      <c r="B1193" s="1">
        <v>-3.2521361999999998E-2</v>
      </c>
      <c r="C1193" s="1">
        <v>-7.8926484000000005E-2</v>
      </c>
      <c r="D1193" s="1">
        <v>-4.5645893999999999E-2</v>
      </c>
    </row>
    <row r="1194" spans="1:4" x14ac:dyDescent="0.15">
      <c r="A1194" s="1">
        <v>5.96</v>
      </c>
      <c r="B1194" s="1">
        <v>-3.2429722000000001E-2</v>
      </c>
      <c r="C1194" s="1">
        <v>-7.8490587000000001E-2</v>
      </c>
      <c r="D1194" s="1">
        <v>-5.8837032999999997E-2</v>
      </c>
    </row>
    <row r="1195" spans="1:4" x14ac:dyDescent="0.15">
      <c r="A1195" s="1">
        <v>5.9649999999999999</v>
      </c>
      <c r="B1195" s="1">
        <v>-3.2703775999999997E-2</v>
      </c>
      <c r="C1195" s="1">
        <v>-7.6581389999999999E-2</v>
      </c>
      <c r="D1195" s="1">
        <v>-6.8705931999999997E-2</v>
      </c>
    </row>
    <row r="1196" spans="1:4" x14ac:dyDescent="0.15">
      <c r="A1196" s="1">
        <v>5.97</v>
      </c>
      <c r="B1196" s="1">
        <v>-3.4986547E-2</v>
      </c>
      <c r="C1196" s="1">
        <v>-7.4711627000000003E-2</v>
      </c>
      <c r="D1196" s="1">
        <v>-7.5080779E-2</v>
      </c>
    </row>
    <row r="1197" spans="1:4" x14ac:dyDescent="0.15">
      <c r="A1197" s="1">
        <v>5.9749999999999996</v>
      </c>
      <c r="B1197" s="1">
        <v>-3.9276417000000001E-2</v>
      </c>
      <c r="C1197" s="1">
        <v>-7.3770532999999999E-2</v>
      </c>
      <c r="D1197" s="1">
        <v>-7.7097199000000005E-2</v>
      </c>
    </row>
    <row r="1198" spans="1:4" x14ac:dyDescent="0.15">
      <c r="A1198" s="1">
        <v>5.98</v>
      </c>
      <c r="B1198" s="1">
        <v>-4.4022549000000001E-2</v>
      </c>
      <c r="C1198" s="1">
        <v>-7.2462737999999999E-2</v>
      </c>
      <c r="D1198" s="1">
        <v>-7.4181378000000006E-2</v>
      </c>
    </row>
    <row r="1199" spans="1:4" x14ac:dyDescent="0.15">
      <c r="A1199" s="1">
        <v>5.9850000000000003</v>
      </c>
      <c r="B1199" s="1">
        <v>-4.8748535000000003E-2</v>
      </c>
      <c r="C1199" s="1">
        <v>-7.1511486999999999E-2</v>
      </c>
      <c r="D1199" s="1">
        <v>-6.6852297000000005E-2</v>
      </c>
    </row>
    <row r="1200" spans="1:4" x14ac:dyDescent="0.15">
      <c r="A1200" s="1">
        <v>5.99</v>
      </c>
      <c r="B1200" s="1">
        <v>-5.3505935999999997E-2</v>
      </c>
      <c r="C1200" s="1">
        <v>-6.9682989000000001E-2</v>
      </c>
      <c r="D1200" s="1">
        <v>-5.6547467999999997E-2</v>
      </c>
    </row>
    <row r="1201" spans="1:4" x14ac:dyDescent="0.15">
      <c r="A1201" s="1">
        <v>5.9950000000000001</v>
      </c>
      <c r="B1201" s="1">
        <v>-5.7750705999999999E-2</v>
      </c>
      <c r="C1201" s="1">
        <v>-6.7281059000000004E-2</v>
      </c>
      <c r="D1201" s="1">
        <v>-4.4861769000000003E-2</v>
      </c>
    </row>
    <row r="1202" spans="1:4" x14ac:dyDescent="0.15">
      <c r="A1202" s="1">
        <v>6</v>
      </c>
      <c r="B1202" s="1">
        <v>-6.0548567999999997E-2</v>
      </c>
      <c r="C1202" s="1">
        <v>-6.4904675999999994E-2</v>
      </c>
      <c r="D1202" s="1">
        <v>-3.3589859999999999E-2</v>
      </c>
    </row>
    <row r="1203" spans="1:4" x14ac:dyDescent="0.15">
      <c r="A1203" s="1">
        <v>6.0049999999999999</v>
      </c>
      <c r="B1203" s="1">
        <v>-6.2321389999999997E-2</v>
      </c>
      <c r="C1203" s="1">
        <v>-6.2576718000000003E-2</v>
      </c>
      <c r="D1203" s="1">
        <v>-2.2405478999999999E-2</v>
      </c>
    </row>
    <row r="1204" spans="1:4" x14ac:dyDescent="0.15">
      <c r="A1204" s="1">
        <v>6.01</v>
      </c>
      <c r="B1204" s="1">
        <v>-6.2656721999999998E-2</v>
      </c>
      <c r="C1204" s="1">
        <v>-6.0156554000000001E-2</v>
      </c>
      <c r="D1204" s="1">
        <v>-1.359083E-2</v>
      </c>
    </row>
    <row r="1205" spans="1:4" x14ac:dyDescent="0.15">
      <c r="A1205" s="1">
        <v>6.0149999999999997</v>
      </c>
      <c r="B1205" s="1">
        <v>-6.2066497999999998E-2</v>
      </c>
      <c r="C1205" s="1">
        <v>-5.7879251999999999E-2</v>
      </c>
      <c r="D1205" s="1">
        <v>-6.7796200999999997E-3</v>
      </c>
    </row>
    <row r="1206" spans="1:4" x14ac:dyDescent="0.15">
      <c r="A1206" s="1">
        <v>6.02</v>
      </c>
      <c r="B1206" s="1">
        <v>-5.9373734999999997E-2</v>
      </c>
      <c r="C1206" s="1">
        <v>-5.5351315999999998E-2</v>
      </c>
      <c r="D1206" s="1">
        <v>-3.0084712E-3</v>
      </c>
    </row>
    <row r="1207" spans="1:4" x14ac:dyDescent="0.15">
      <c r="A1207" s="1">
        <v>6.0250000000000004</v>
      </c>
      <c r="B1207" s="1">
        <v>-5.5371515000000003E-2</v>
      </c>
      <c r="C1207" s="1">
        <v>-5.4081470999999999E-2</v>
      </c>
      <c r="D1207" s="1">
        <v>-4.0019212000000001E-4</v>
      </c>
    </row>
    <row r="1208" spans="1:4" x14ac:dyDescent="0.15">
      <c r="A1208" s="1">
        <v>6.03</v>
      </c>
      <c r="B1208" s="1">
        <v>-5.2096333000000002E-2</v>
      </c>
      <c r="C1208" s="1">
        <v>-5.5427241000000002E-2</v>
      </c>
      <c r="D1208" s="1">
        <v>-7.2281734999999996E-4</v>
      </c>
    </row>
    <row r="1209" spans="1:4" x14ac:dyDescent="0.15">
      <c r="A1209" s="1">
        <v>6.0350000000000001</v>
      </c>
      <c r="B1209" s="1">
        <v>-5.0229214000000001E-2</v>
      </c>
      <c r="C1209" s="1">
        <v>-5.9141989999999998E-2</v>
      </c>
      <c r="D1209" s="1">
        <v>-3.3033628000000001E-3</v>
      </c>
    </row>
    <row r="1210" spans="1:4" x14ac:dyDescent="0.15">
      <c r="A1210" s="1">
        <v>6.04</v>
      </c>
      <c r="B1210" s="1">
        <v>-4.8825871E-2</v>
      </c>
      <c r="C1210" s="1">
        <v>-6.5324364999999995E-2</v>
      </c>
      <c r="D1210" s="1">
        <v>-7.3425925E-3</v>
      </c>
    </row>
    <row r="1211" spans="1:4" x14ac:dyDescent="0.15">
      <c r="A1211" s="1">
        <v>6.0449999999999999</v>
      </c>
      <c r="B1211" s="1">
        <v>-4.8023371000000002E-2</v>
      </c>
      <c r="C1211" s="1">
        <v>-7.3969259999999995E-2</v>
      </c>
      <c r="D1211" s="1">
        <v>-1.1507149E-2</v>
      </c>
    </row>
    <row r="1212" spans="1:4" x14ac:dyDescent="0.15">
      <c r="A1212" s="1">
        <v>6.05</v>
      </c>
      <c r="B1212" s="1">
        <v>-4.7974685000000003E-2</v>
      </c>
      <c r="C1212" s="1">
        <v>-8.4598550999999994E-2</v>
      </c>
      <c r="D1212" s="1">
        <v>-1.7367099E-2</v>
      </c>
    </row>
    <row r="1213" spans="1:4" x14ac:dyDescent="0.15">
      <c r="A1213" s="1">
        <v>6.0549999999999997</v>
      </c>
      <c r="B1213" s="1">
        <v>-4.8191273999999999E-2</v>
      </c>
      <c r="C1213" s="1">
        <v>-9.5247973999999999E-2</v>
      </c>
      <c r="D1213" s="1">
        <v>-2.3208249E-2</v>
      </c>
    </row>
    <row r="1214" spans="1:4" x14ac:dyDescent="0.15">
      <c r="A1214" s="1">
        <v>6.06</v>
      </c>
      <c r="B1214" s="1">
        <v>-5.0526118000000002E-2</v>
      </c>
      <c r="C1214" s="1">
        <v>-0.10385337</v>
      </c>
      <c r="D1214" s="1">
        <v>-2.6974217000000002E-2</v>
      </c>
    </row>
    <row r="1215" spans="1:4" x14ac:dyDescent="0.15">
      <c r="A1215" s="1">
        <v>6.0650000000000004</v>
      </c>
      <c r="B1215" s="1">
        <v>-5.4782294000000002E-2</v>
      </c>
      <c r="C1215" s="1">
        <v>-0.11050544</v>
      </c>
      <c r="D1215" s="1">
        <v>-2.8523906000000002E-2</v>
      </c>
    </row>
    <row r="1216" spans="1:4" x14ac:dyDescent="0.15">
      <c r="A1216" s="1">
        <v>6.07</v>
      </c>
      <c r="B1216" s="1">
        <v>-5.9515236999999999E-2</v>
      </c>
      <c r="C1216" s="1">
        <v>-0.11625684999999999</v>
      </c>
      <c r="D1216" s="1">
        <v>-2.6688125E-2</v>
      </c>
    </row>
    <row r="1217" spans="1:4" x14ac:dyDescent="0.15">
      <c r="A1217" s="1">
        <v>6.0750000000000002</v>
      </c>
      <c r="B1217" s="1">
        <v>-6.4751811000000006E-2</v>
      </c>
      <c r="C1217" s="1">
        <v>-0.11947041</v>
      </c>
      <c r="D1217" s="1">
        <v>-2.2534355999999998E-2</v>
      </c>
    </row>
    <row r="1218" spans="1:4" x14ac:dyDescent="0.15">
      <c r="A1218" s="1">
        <v>6.08</v>
      </c>
      <c r="B1218" s="1">
        <v>-7.0947271000000006E-2</v>
      </c>
      <c r="C1218" s="1">
        <v>-0.11939778</v>
      </c>
      <c r="D1218" s="1">
        <v>-1.7044673E-2</v>
      </c>
    </row>
    <row r="1219" spans="1:4" x14ac:dyDescent="0.15">
      <c r="A1219" s="1">
        <v>6.085</v>
      </c>
      <c r="B1219" s="1">
        <v>-7.6227106000000003E-2</v>
      </c>
      <c r="C1219" s="1">
        <v>-0.11669926</v>
      </c>
      <c r="D1219" s="1">
        <v>-1.1219687000000001E-2</v>
      </c>
    </row>
    <row r="1220" spans="1:4" x14ac:dyDescent="0.15">
      <c r="A1220" s="1">
        <v>6.09</v>
      </c>
      <c r="B1220" s="1">
        <v>-8.0461979000000003E-2</v>
      </c>
      <c r="C1220" s="1">
        <v>-0.10972879000000001</v>
      </c>
      <c r="D1220" s="1">
        <v>-4.9069567000000003E-3</v>
      </c>
    </row>
    <row r="1221" spans="1:4" x14ac:dyDescent="0.15">
      <c r="A1221" s="1">
        <v>6.0949999999999998</v>
      </c>
      <c r="B1221" s="1">
        <v>-8.2759866000000001E-2</v>
      </c>
      <c r="C1221" s="1">
        <v>-0.10113353</v>
      </c>
      <c r="D1221" s="1">
        <v>-8.4849665999999998E-4</v>
      </c>
    </row>
    <row r="1222" spans="1:4" x14ac:dyDescent="0.15">
      <c r="A1222" s="1">
        <v>6.1</v>
      </c>
      <c r="B1222" s="1">
        <v>-8.3042237000000005E-2</v>
      </c>
      <c r="C1222" s="1">
        <v>-9.2673738000000005E-2</v>
      </c>
      <c r="D1222" s="1">
        <v>3.9701123000000001E-4</v>
      </c>
    </row>
    <row r="1223" spans="1:4" x14ac:dyDescent="0.15">
      <c r="A1223" s="1">
        <v>6.1050000000000004</v>
      </c>
      <c r="B1223" s="1">
        <v>-8.2903014999999997E-2</v>
      </c>
      <c r="C1223" s="1">
        <v>-8.4642645000000002E-2</v>
      </c>
      <c r="D1223" s="1">
        <v>-1.9071604999999999E-3</v>
      </c>
    </row>
    <row r="1224" spans="1:4" x14ac:dyDescent="0.15">
      <c r="A1224" s="1">
        <v>6.11</v>
      </c>
      <c r="B1224" s="1">
        <v>-8.2229788999999998E-2</v>
      </c>
      <c r="C1224" s="1">
        <v>-7.8616095999999996E-2</v>
      </c>
      <c r="D1224" s="1">
        <v>-5.5633506999999997E-3</v>
      </c>
    </row>
    <row r="1225" spans="1:4" x14ac:dyDescent="0.15">
      <c r="A1225" s="1">
        <v>6.1150000000000002</v>
      </c>
      <c r="B1225" s="1">
        <v>-8.0605941E-2</v>
      </c>
      <c r="C1225" s="1">
        <v>-7.4927606999999993E-2</v>
      </c>
      <c r="D1225" s="1">
        <v>-1.1280543000000001E-2</v>
      </c>
    </row>
    <row r="1226" spans="1:4" x14ac:dyDescent="0.15">
      <c r="A1226" s="1">
        <v>6.12</v>
      </c>
      <c r="B1226" s="1">
        <v>-7.9929147000000006E-2</v>
      </c>
      <c r="C1226" s="1">
        <v>-7.4863917000000002E-2</v>
      </c>
      <c r="D1226" s="1">
        <v>-1.8387997E-2</v>
      </c>
    </row>
    <row r="1227" spans="1:4" x14ac:dyDescent="0.15">
      <c r="A1227" s="1">
        <v>6.125</v>
      </c>
      <c r="B1227" s="1">
        <v>-7.9812000999999994E-2</v>
      </c>
      <c r="C1227" s="1">
        <v>-7.9019388999999995E-2</v>
      </c>
      <c r="D1227" s="1">
        <v>-2.4601488000000001E-2</v>
      </c>
    </row>
    <row r="1228" spans="1:4" x14ac:dyDescent="0.15">
      <c r="A1228" s="1">
        <v>6.13</v>
      </c>
      <c r="B1228" s="1">
        <v>-7.9660000999999994E-2</v>
      </c>
      <c r="C1228" s="1">
        <v>-8.4374435999999997E-2</v>
      </c>
      <c r="D1228" s="1">
        <v>-2.9748582999999999E-2</v>
      </c>
    </row>
    <row r="1229" spans="1:4" x14ac:dyDescent="0.15">
      <c r="A1229" s="1">
        <v>6.1349999999999998</v>
      </c>
      <c r="B1229" s="1">
        <v>-7.9484379999999993E-2</v>
      </c>
      <c r="C1229" s="1">
        <v>-9.1480986E-2</v>
      </c>
      <c r="D1229" s="1">
        <v>-3.2943790000000001E-2</v>
      </c>
    </row>
    <row r="1230" spans="1:4" x14ac:dyDescent="0.15">
      <c r="A1230" s="1">
        <v>6.14</v>
      </c>
      <c r="B1230" s="1">
        <v>-7.9363784000000007E-2</v>
      </c>
      <c r="C1230" s="1">
        <v>-9.8198062000000003E-2</v>
      </c>
      <c r="D1230" s="1">
        <v>-3.3851766999999998E-2</v>
      </c>
    </row>
    <row r="1231" spans="1:4" x14ac:dyDescent="0.15">
      <c r="A1231" s="1">
        <v>6.1449999999999996</v>
      </c>
      <c r="B1231" s="1">
        <v>-7.9139906999999995E-2</v>
      </c>
      <c r="C1231" s="1">
        <v>-0.10442851</v>
      </c>
      <c r="D1231" s="1">
        <v>-3.1000085E-2</v>
      </c>
    </row>
    <row r="1232" spans="1:4" x14ac:dyDescent="0.15">
      <c r="A1232" s="1">
        <v>6.15</v>
      </c>
      <c r="B1232" s="1">
        <v>-7.950509E-2</v>
      </c>
      <c r="C1232" s="1">
        <v>-0.110013</v>
      </c>
      <c r="D1232" s="1">
        <v>-2.4205101999999999E-2</v>
      </c>
    </row>
    <row r="1233" spans="1:4" x14ac:dyDescent="0.15">
      <c r="A1233" s="1">
        <v>6.1550000000000002</v>
      </c>
      <c r="B1233" s="1">
        <v>-8.1269590000000003E-2</v>
      </c>
      <c r="C1233" s="1">
        <v>-0.11446159</v>
      </c>
      <c r="D1233" s="1">
        <v>-1.4885479E-2</v>
      </c>
    </row>
    <row r="1234" spans="1:4" x14ac:dyDescent="0.15">
      <c r="A1234" s="1">
        <v>6.16</v>
      </c>
      <c r="B1234" s="1">
        <v>-8.3621796999999998E-2</v>
      </c>
      <c r="C1234" s="1">
        <v>-0.11694676</v>
      </c>
      <c r="D1234" s="1">
        <v>-1.3191196000000001E-3</v>
      </c>
    </row>
    <row r="1235" spans="1:4" x14ac:dyDescent="0.15">
      <c r="A1235" s="1">
        <v>6.165</v>
      </c>
      <c r="B1235" s="1">
        <v>-8.5874991999999997E-2</v>
      </c>
      <c r="C1235" s="1">
        <v>-0.11760878</v>
      </c>
      <c r="D1235" s="1">
        <v>1.4446956E-2</v>
      </c>
    </row>
    <row r="1236" spans="1:4" x14ac:dyDescent="0.15">
      <c r="A1236" s="1">
        <v>6.17</v>
      </c>
      <c r="B1236" s="1">
        <v>-8.8170847999999996E-2</v>
      </c>
      <c r="C1236" s="1">
        <v>-0.11657584</v>
      </c>
      <c r="D1236" s="1">
        <v>3.1387838000000001E-2</v>
      </c>
    </row>
    <row r="1237" spans="1:4" x14ac:dyDescent="0.15">
      <c r="A1237" s="1">
        <v>6.1749999999999998</v>
      </c>
      <c r="B1237" s="1">
        <v>-9.0485478999999994E-2</v>
      </c>
      <c r="C1237" s="1">
        <v>-0.11294622999999999</v>
      </c>
      <c r="D1237" s="1">
        <v>4.9564662000000002E-2</v>
      </c>
    </row>
    <row r="1238" spans="1:4" x14ac:dyDescent="0.15">
      <c r="A1238" s="1">
        <v>6.18</v>
      </c>
      <c r="B1238" s="1">
        <v>-9.2274040000000002E-2</v>
      </c>
      <c r="C1238" s="1">
        <v>-0.10692897</v>
      </c>
      <c r="D1238" s="1">
        <v>6.8503192000000004E-2</v>
      </c>
    </row>
    <row r="1239" spans="1:4" x14ac:dyDescent="0.15">
      <c r="A1239" s="1">
        <v>6.1849999999999996</v>
      </c>
      <c r="B1239" s="1">
        <v>-9.2659935999999998E-2</v>
      </c>
      <c r="C1239" s="1">
        <v>-9.8475943999999996E-2</v>
      </c>
      <c r="D1239" s="1">
        <v>8.6685235999999999E-2</v>
      </c>
    </row>
    <row r="1240" spans="1:4" x14ac:dyDescent="0.15">
      <c r="A1240" s="1">
        <v>6.19</v>
      </c>
      <c r="B1240" s="1">
        <v>-9.1923490999999996E-2</v>
      </c>
      <c r="C1240" s="1">
        <v>-8.7510907999999998E-2</v>
      </c>
      <c r="D1240" s="1">
        <v>0.10362298</v>
      </c>
    </row>
    <row r="1241" spans="1:4" x14ac:dyDescent="0.15">
      <c r="A1241" s="1">
        <v>6.1950000000000003</v>
      </c>
      <c r="B1241" s="1">
        <v>-9.0363263999999999E-2</v>
      </c>
      <c r="C1241" s="1">
        <v>-7.4651965000000001E-2</v>
      </c>
      <c r="D1241" s="1">
        <v>0.11936307</v>
      </c>
    </row>
    <row r="1242" spans="1:4" x14ac:dyDescent="0.15">
      <c r="A1242" s="1">
        <v>6.2</v>
      </c>
      <c r="B1242" s="1">
        <v>-8.9176199999999997E-2</v>
      </c>
      <c r="C1242" s="1">
        <v>-6.1217913999999998E-2</v>
      </c>
      <c r="D1242" s="1">
        <v>0.13344634</v>
      </c>
    </row>
    <row r="1243" spans="1:4" x14ac:dyDescent="0.15">
      <c r="A1243" s="1">
        <v>6.2050000000000001</v>
      </c>
      <c r="B1243" s="1">
        <v>-8.7156240999999995E-2</v>
      </c>
      <c r="C1243" s="1">
        <v>-4.7926082000000002E-2</v>
      </c>
      <c r="D1243" s="1">
        <v>0.14382275</v>
      </c>
    </row>
    <row r="1244" spans="1:4" x14ac:dyDescent="0.15">
      <c r="A1244" s="1">
        <v>6.21</v>
      </c>
      <c r="B1244" s="1">
        <v>-8.4032599999999999E-2</v>
      </c>
      <c r="C1244" s="1">
        <v>-3.4881527000000002E-2</v>
      </c>
      <c r="D1244" s="1">
        <v>0.14905876000000001</v>
      </c>
    </row>
    <row r="1245" spans="1:4" x14ac:dyDescent="0.15">
      <c r="A1245" s="1">
        <v>6.2149999999999999</v>
      </c>
      <c r="B1245" s="1">
        <v>-7.9477162000000004E-2</v>
      </c>
      <c r="C1245" s="1">
        <v>-2.4607541E-2</v>
      </c>
      <c r="D1245" s="1">
        <v>0.14964696999999999</v>
      </c>
    </row>
    <row r="1246" spans="1:4" x14ac:dyDescent="0.15">
      <c r="A1246" s="1">
        <v>6.22</v>
      </c>
      <c r="B1246" s="1">
        <v>-7.4436980999999999E-2</v>
      </c>
      <c r="C1246" s="1">
        <v>-1.7368873E-2</v>
      </c>
      <c r="D1246" s="1">
        <v>0.14501919999999999</v>
      </c>
    </row>
    <row r="1247" spans="1:4" x14ac:dyDescent="0.15">
      <c r="A1247" s="1">
        <v>6.2249999999999996</v>
      </c>
      <c r="B1247" s="1">
        <v>-6.9359129000000005E-2</v>
      </c>
      <c r="C1247" s="1">
        <v>-1.3107366000000001E-2</v>
      </c>
      <c r="D1247" s="1">
        <v>0.13687251</v>
      </c>
    </row>
    <row r="1248" spans="1:4" x14ac:dyDescent="0.15">
      <c r="A1248" s="1">
        <v>6.23</v>
      </c>
      <c r="B1248" s="1">
        <v>-6.4400888000000003E-2</v>
      </c>
      <c r="C1248" s="1">
        <v>-1.2129047E-2</v>
      </c>
      <c r="D1248" s="1">
        <v>0.12628386999999999</v>
      </c>
    </row>
    <row r="1249" spans="1:4" x14ac:dyDescent="0.15">
      <c r="A1249" s="1">
        <v>6.2350000000000003</v>
      </c>
      <c r="B1249" s="1">
        <v>-5.9235664E-2</v>
      </c>
      <c r="C1249" s="1">
        <v>-1.3283863999999999E-2</v>
      </c>
      <c r="D1249" s="1">
        <v>0.11390005</v>
      </c>
    </row>
    <row r="1250" spans="1:4" x14ac:dyDescent="0.15">
      <c r="A1250" s="1">
        <v>6.24</v>
      </c>
      <c r="B1250" s="1">
        <v>-5.4821795E-2</v>
      </c>
      <c r="C1250" s="1">
        <v>-1.7621198000000001E-2</v>
      </c>
      <c r="D1250" s="1">
        <v>0.10022691</v>
      </c>
    </row>
    <row r="1251" spans="1:4" x14ac:dyDescent="0.15">
      <c r="A1251" s="1">
        <v>6.2450000000000001</v>
      </c>
      <c r="B1251" s="1">
        <v>-5.1509034000000002E-2</v>
      </c>
      <c r="C1251" s="1">
        <v>-2.5202875999999999E-2</v>
      </c>
      <c r="D1251" s="1">
        <v>8.6102657999999999E-2</v>
      </c>
    </row>
    <row r="1252" spans="1:4" x14ac:dyDescent="0.15">
      <c r="A1252" s="1">
        <v>6.25</v>
      </c>
      <c r="B1252" s="1">
        <v>-5.0182257000000001E-2</v>
      </c>
      <c r="C1252" s="1">
        <v>-3.4443985000000003E-2</v>
      </c>
      <c r="D1252" s="1">
        <v>7.0831027000000005E-2</v>
      </c>
    </row>
    <row r="1253" spans="1:4" x14ac:dyDescent="0.15">
      <c r="A1253" s="1">
        <v>6.2549999999999999</v>
      </c>
      <c r="B1253" s="1">
        <v>-5.022211E-2</v>
      </c>
      <c r="C1253" s="1">
        <v>-4.4540646000000003E-2</v>
      </c>
      <c r="D1253" s="1">
        <v>5.3423522000000001E-2</v>
      </c>
    </row>
    <row r="1254" spans="1:4" x14ac:dyDescent="0.15">
      <c r="A1254" s="1">
        <v>6.26</v>
      </c>
      <c r="B1254" s="1">
        <v>-5.0357726999999998E-2</v>
      </c>
      <c r="C1254" s="1">
        <v>-5.3182066E-2</v>
      </c>
      <c r="D1254" s="1">
        <v>3.5022605999999998E-2</v>
      </c>
    </row>
    <row r="1255" spans="1:4" x14ac:dyDescent="0.15">
      <c r="A1255" s="1">
        <v>6.2649999999999997</v>
      </c>
      <c r="B1255" s="1">
        <v>-5.2841197999999999E-2</v>
      </c>
      <c r="C1255" s="1">
        <v>-5.9906395000000001E-2</v>
      </c>
      <c r="D1255" s="1">
        <v>1.5782066000000001E-2</v>
      </c>
    </row>
    <row r="1256" spans="1:4" x14ac:dyDescent="0.15">
      <c r="A1256" s="1">
        <v>6.27</v>
      </c>
      <c r="B1256" s="1">
        <v>-5.6393906000000001E-2</v>
      </c>
      <c r="C1256" s="1">
        <v>-6.5033455000000004E-2</v>
      </c>
      <c r="D1256" s="1">
        <v>-2.7914822000000001E-3</v>
      </c>
    </row>
    <row r="1257" spans="1:4" x14ac:dyDescent="0.15">
      <c r="A1257" s="1">
        <v>6.2750000000000004</v>
      </c>
      <c r="B1257" s="1">
        <v>-6.0437458999999999E-2</v>
      </c>
      <c r="C1257" s="1">
        <v>-6.7402721999999998E-2</v>
      </c>
      <c r="D1257" s="1">
        <v>-1.8954573999999998E-2</v>
      </c>
    </row>
    <row r="1258" spans="1:4" x14ac:dyDescent="0.15">
      <c r="A1258" s="1">
        <v>6.28</v>
      </c>
      <c r="B1258" s="1">
        <v>-6.5326106999999994E-2</v>
      </c>
      <c r="C1258" s="1">
        <v>-6.8086682999999995E-2</v>
      </c>
      <c r="D1258" s="1">
        <v>-3.1712758000000001E-2</v>
      </c>
    </row>
    <row r="1259" spans="1:4" x14ac:dyDescent="0.15">
      <c r="A1259" s="1">
        <v>6.2850000000000001</v>
      </c>
      <c r="B1259" s="1">
        <v>-6.9991946999999999E-2</v>
      </c>
      <c r="C1259" s="1">
        <v>-6.7101369999999994E-2</v>
      </c>
      <c r="D1259" s="1">
        <v>-4.2348038999999997E-2</v>
      </c>
    </row>
    <row r="1260" spans="1:4" x14ac:dyDescent="0.15">
      <c r="A1260" s="1">
        <v>6.29</v>
      </c>
      <c r="B1260" s="1">
        <v>-7.4306548E-2</v>
      </c>
      <c r="C1260" s="1">
        <v>-6.3312399000000005E-2</v>
      </c>
      <c r="D1260" s="1">
        <v>-5.0794240999999997E-2</v>
      </c>
    </row>
    <row r="1261" spans="1:4" x14ac:dyDescent="0.15">
      <c r="A1261" s="1">
        <v>6.2949999999999999</v>
      </c>
      <c r="B1261" s="1">
        <v>-7.7059198999999995E-2</v>
      </c>
      <c r="C1261" s="1">
        <v>-5.8440732000000002E-2</v>
      </c>
      <c r="D1261" s="1">
        <v>-5.8496970000000002E-2</v>
      </c>
    </row>
    <row r="1262" spans="1:4" x14ac:dyDescent="0.15">
      <c r="A1262" s="1">
        <v>6.3</v>
      </c>
      <c r="B1262" s="1">
        <v>-7.8861634E-2</v>
      </c>
      <c r="C1262" s="1">
        <v>-5.3147620999999999E-2</v>
      </c>
      <c r="D1262" s="1">
        <v>-6.4065294999999994E-2</v>
      </c>
    </row>
    <row r="1263" spans="1:4" x14ac:dyDescent="0.15">
      <c r="A1263" s="1">
        <v>6.3049999999999997</v>
      </c>
      <c r="B1263" s="1">
        <v>-7.9222566999999994E-2</v>
      </c>
      <c r="C1263" s="1">
        <v>-4.6852653000000001E-2</v>
      </c>
      <c r="D1263" s="1">
        <v>-6.7393264999999994E-2</v>
      </c>
    </row>
    <row r="1264" spans="1:4" x14ac:dyDescent="0.15">
      <c r="A1264" s="1">
        <v>6.31</v>
      </c>
      <c r="B1264" s="1">
        <v>-7.8116713000000004E-2</v>
      </c>
      <c r="C1264" s="1">
        <v>-4.1544484E-2</v>
      </c>
      <c r="D1264" s="1">
        <v>-6.7556252999999997E-2</v>
      </c>
    </row>
    <row r="1265" spans="1:4" x14ac:dyDescent="0.15">
      <c r="A1265" s="1">
        <v>6.3150000000000004</v>
      </c>
      <c r="B1265" s="1">
        <v>-7.3996415999999995E-2</v>
      </c>
      <c r="C1265" s="1">
        <v>-3.6720952000000001E-2</v>
      </c>
      <c r="D1265" s="1">
        <v>-6.4042452E-2</v>
      </c>
    </row>
    <row r="1266" spans="1:4" x14ac:dyDescent="0.15">
      <c r="A1266" s="1">
        <v>6.32</v>
      </c>
      <c r="B1266" s="1">
        <v>-6.8970772E-2</v>
      </c>
      <c r="C1266" s="1">
        <v>-3.2436694000000002E-2</v>
      </c>
      <c r="D1266" s="1">
        <v>-5.7249710000000002E-2</v>
      </c>
    </row>
    <row r="1267" spans="1:4" x14ac:dyDescent="0.15">
      <c r="A1267" s="1">
        <v>6.3250000000000002</v>
      </c>
      <c r="B1267" s="1">
        <v>-6.3854156999999995E-2</v>
      </c>
      <c r="C1267" s="1">
        <v>-2.9465903000000002E-2</v>
      </c>
      <c r="D1267" s="1">
        <v>-4.9350896999999998E-2</v>
      </c>
    </row>
    <row r="1268" spans="1:4" x14ac:dyDescent="0.15">
      <c r="A1268" s="1">
        <v>6.33</v>
      </c>
      <c r="B1268" s="1">
        <v>-5.8938348000000002E-2</v>
      </c>
      <c r="C1268" s="1">
        <v>-2.8185473999999999E-2</v>
      </c>
      <c r="D1268" s="1">
        <v>-4.1605665E-2</v>
      </c>
    </row>
    <row r="1269" spans="1:4" x14ac:dyDescent="0.15">
      <c r="A1269" s="1">
        <v>6.335</v>
      </c>
      <c r="B1269" s="1">
        <v>-5.3763828E-2</v>
      </c>
      <c r="C1269" s="1">
        <v>-2.9574393000000001E-2</v>
      </c>
      <c r="D1269" s="1">
        <v>-3.4158955999999997E-2</v>
      </c>
    </row>
    <row r="1270" spans="1:4" x14ac:dyDescent="0.15">
      <c r="A1270" s="1">
        <v>6.34</v>
      </c>
      <c r="B1270" s="1">
        <v>-4.8890314999999997E-2</v>
      </c>
      <c r="C1270" s="1">
        <v>-3.3255246000000002E-2</v>
      </c>
      <c r="D1270" s="1">
        <v>-2.9396144999999999E-2</v>
      </c>
    </row>
    <row r="1271" spans="1:4" x14ac:dyDescent="0.15">
      <c r="A1271" s="1">
        <v>6.3449999999999998</v>
      </c>
      <c r="B1271" s="1">
        <v>-4.4042711999999998E-2</v>
      </c>
      <c r="C1271" s="1">
        <v>-3.9047975999999998E-2</v>
      </c>
      <c r="D1271" s="1">
        <v>-2.7805961000000001E-2</v>
      </c>
    </row>
    <row r="1272" spans="1:4" x14ac:dyDescent="0.15">
      <c r="A1272" s="1">
        <v>6.35</v>
      </c>
      <c r="B1272" s="1">
        <v>-4.2259592999999998E-2</v>
      </c>
      <c r="C1272" s="1">
        <v>-4.5590163000000003E-2</v>
      </c>
      <c r="D1272" s="1">
        <v>-2.8564815E-2</v>
      </c>
    </row>
    <row r="1273" spans="1:4" x14ac:dyDescent="0.15">
      <c r="A1273" s="1">
        <v>6.3550000000000004</v>
      </c>
      <c r="B1273" s="1">
        <v>-4.2686007999999998E-2</v>
      </c>
      <c r="C1273" s="1">
        <v>-5.4382878000000003E-2</v>
      </c>
      <c r="D1273" s="1">
        <v>-3.1257157000000001E-2</v>
      </c>
    </row>
    <row r="1274" spans="1:4" x14ac:dyDescent="0.15">
      <c r="A1274" s="1">
        <v>6.36</v>
      </c>
      <c r="B1274" s="1">
        <v>-4.5008785000000003E-2</v>
      </c>
      <c r="C1274" s="1">
        <v>-6.4301978999999995E-2</v>
      </c>
      <c r="D1274" s="1">
        <v>-3.5045398999999998E-2</v>
      </c>
    </row>
    <row r="1275" spans="1:4" x14ac:dyDescent="0.15">
      <c r="A1275" s="1">
        <v>6.3650000000000002</v>
      </c>
      <c r="B1275" s="1">
        <v>-4.9147797E-2</v>
      </c>
      <c r="C1275" s="1">
        <v>-7.4188554000000004E-2</v>
      </c>
      <c r="D1275" s="1">
        <v>-3.9630064999999999E-2</v>
      </c>
    </row>
    <row r="1276" spans="1:4" x14ac:dyDescent="0.15">
      <c r="A1276" s="1">
        <v>6.37</v>
      </c>
      <c r="B1276" s="1">
        <v>-5.4598871E-2</v>
      </c>
      <c r="C1276" s="1">
        <v>-8.3491214999999994E-2</v>
      </c>
      <c r="D1276" s="1">
        <v>-4.3501010999999999E-2</v>
      </c>
    </row>
    <row r="1277" spans="1:4" x14ac:dyDescent="0.15">
      <c r="A1277" s="1">
        <v>6.375</v>
      </c>
      <c r="B1277" s="1">
        <v>-6.0529434E-2</v>
      </c>
      <c r="C1277" s="1">
        <v>-9.1482834999999998E-2</v>
      </c>
      <c r="D1277" s="1">
        <v>-4.5966188999999998E-2</v>
      </c>
    </row>
    <row r="1278" spans="1:4" x14ac:dyDescent="0.15">
      <c r="A1278" s="1">
        <v>6.38</v>
      </c>
      <c r="B1278" s="1">
        <v>-6.6626243000000002E-2</v>
      </c>
      <c r="C1278" s="1">
        <v>-9.8289506999999998E-2</v>
      </c>
      <c r="D1278" s="1">
        <v>-4.8011408999999998E-2</v>
      </c>
    </row>
    <row r="1279" spans="1:4" x14ac:dyDescent="0.15">
      <c r="A1279" s="1">
        <v>6.3849999999999998</v>
      </c>
      <c r="B1279" s="1">
        <v>-7.1884124999999993E-2</v>
      </c>
      <c r="C1279" s="1">
        <v>-0.10344502</v>
      </c>
      <c r="D1279" s="1">
        <v>-4.8888651999999998E-2</v>
      </c>
    </row>
    <row r="1280" spans="1:4" x14ac:dyDescent="0.15">
      <c r="A1280" s="1">
        <v>6.39</v>
      </c>
      <c r="B1280" s="1">
        <v>-7.6665505999999994E-2</v>
      </c>
      <c r="C1280" s="1">
        <v>-0.10529097</v>
      </c>
      <c r="D1280" s="1">
        <v>-4.7671348000000002E-2</v>
      </c>
    </row>
    <row r="1281" spans="1:4" x14ac:dyDescent="0.15">
      <c r="A1281" s="1">
        <v>6.3949999999999996</v>
      </c>
      <c r="B1281" s="1">
        <v>-8.0794652999999994E-2</v>
      </c>
      <c r="C1281" s="1">
        <v>-0.10409371000000001</v>
      </c>
      <c r="D1281" s="1">
        <v>-4.5338132000000003E-2</v>
      </c>
    </row>
    <row r="1282" spans="1:4" x14ac:dyDescent="0.15">
      <c r="A1282" s="1">
        <v>6.4</v>
      </c>
      <c r="B1282" s="1">
        <v>-8.3824670000000004E-2</v>
      </c>
      <c r="C1282" s="1">
        <v>-0.10051655</v>
      </c>
      <c r="D1282" s="1">
        <v>-4.2894519999999998E-2</v>
      </c>
    </row>
    <row r="1283" spans="1:4" x14ac:dyDescent="0.15">
      <c r="A1283" s="1">
        <v>6.4050000000000002</v>
      </c>
      <c r="B1283" s="1">
        <v>-8.4809804000000003E-2</v>
      </c>
      <c r="C1283" s="1">
        <v>-9.4475722999999998E-2</v>
      </c>
      <c r="D1283" s="1">
        <v>-4.1279861000000001E-2</v>
      </c>
    </row>
    <row r="1284" spans="1:4" x14ac:dyDescent="0.15">
      <c r="A1284" s="1">
        <v>6.41</v>
      </c>
      <c r="B1284" s="1">
        <v>-8.4116685999999996E-2</v>
      </c>
      <c r="C1284" s="1">
        <v>-8.6447568000000002E-2</v>
      </c>
      <c r="D1284" s="1">
        <v>-4.1051657999999998E-2</v>
      </c>
    </row>
    <row r="1285" spans="1:4" x14ac:dyDescent="0.15">
      <c r="A1285" s="1">
        <v>6.415</v>
      </c>
      <c r="B1285" s="1">
        <v>-8.1443453999999998E-2</v>
      </c>
      <c r="C1285" s="1">
        <v>-7.7566110999999993E-2</v>
      </c>
      <c r="D1285" s="1">
        <v>-4.4146537E-2</v>
      </c>
    </row>
    <row r="1286" spans="1:4" x14ac:dyDescent="0.15">
      <c r="A1286" s="1">
        <v>6.42</v>
      </c>
      <c r="B1286" s="1">
        <v>-7.7543424E-2</v>
      </c>
      <c r="C1286" s="1">
        <v>-6.6568297999999998E-2</v>
      </c>
      <c r="D1286" s="1">
        <v>-4.7991072000000003E-2</v>
      </c>
    </row>
    <row r="1287" spans="1:4" x14ac:dyDescent="0.15">
      <c r="A1287" s="1">
        <v>6.4249999999999998</v>
      </c>
      <c r="B1287" s="1">
        <v>-7.3207864999999997E-2</v>
      </c>
      <c r="C1287" s="1">
        <v>-5.3795788999999997E-2</v>
      </c>
      <c r="D1287" s="1">
        <v>-5.5439103000000003E-2</v>
      </c>
    </row>
    <row r="1288" spans="1:4" x14ac:dyDescent="0.15">
      <c r="A1288" s="1">
        <v>6.43</v>
      </c>
      <c r="B1288" s="1">
        <v>-6.8038081E-2</v>
      </c>
      <c r="C1288" s="1">
        <v>-4.0203435000000003E-2</v>
      </c>
      <c r="D1288" s="1">
        <v>-6.3183241000000001E-2</v>
      </c>
    </row>
    <row r="1289" spans="1:4" x14ac:dyDescent="0.15">
      <c r="A1289" s="1">
        <v>6.4349999999999996</v>
      </c>
      <c r="B1289" s="1">
        <v>-6.3053427999999995E-2</v>
      </c>
      <c r="C1289" s="1">
        <v>-2.7611341000000001E-2</v>
      </c>
      <c r="D1289" s="1">
        <v>-7.2204776999999998E-2</v>
      </c>
    </row>
    <row r="1290" spans="1:4" x14ac:dyDescent="0.15">
      <c r="A1290" s="1">
        <v>6.44</v>
      </c>
      <c r="B1290" s="1">
        <v>-5.8042969E-2</v>
      </c>
      <c r="C1290" s="1">
        <v>-1.5339309000000001E-2</v>
      </c>
      <c r="D1290" s="1">
        <v>-8.0749251999999994E-2</v>
      </c>
    </row>
    <row r="1291" spans="1:4" x14ac:dyDescent="0.15">
      <c r="A1291" s="1">
        <v>6.4450000000000003</v>
      </c>
      <c r="B1291" s="1">
        <v>-5.290222E-2</v>
      </c>
      <c r="C1291" s="1">
        <v>-4.3784093000000003E-3</v>
      </c>
      <c r="D1291" s="1">
        <v>-8.8935772999999996E-2</v>
      </c>
    </row>
    <row r="1292" spans="1:4" x14ac:dyDescent="0.15">
      <c r="A1292" s="1">
        <v>6.45</v>
      </c>
      <c r="B1292" s="1">
        <v>-4.8531879999999999E-2</v>
      </c>
      <c r="C1292" s="1">
        <v>4.6281708999999999E-3</v>
      </c>
      <c r="D1292" s="1">
        <v>-9.6788778000000006E-2</v>
      </c>
    </row>
    <row r="1293" spans="1:4" x14ac:dyDescent="0.15">
      <c r="A1293" s="1">
        <v>6.4550000000000001</v>
      </c>
      <c r="B1293" s="1">
        <v>-4.4681442000000002E-2</v>
      </c>
      <c r="C1293" s="1">
        <v>1.2414497E-2</v>
      </c>
      <c r="D1293" s="1">
        <v>-0.1052239</v>
      </c>
    </row>
    <row r="1294" spans="1:4" x14ac:dyDescent="0.15">
      <c r="A1294" s="1">
        <v>6.46</v>
      </c>
      <c r="B1294" s="1">
        <v>-4.1930478E-2</v>
      </c>
      <c r="C1294" s="1">
        <v>1.9709804000000001E-2</v>
      </c>
      <c r="D1294" s="1">
        <v>-0.11192754000000001</v>
      </c>
    </row>
    <row r="1295" spans="1:4" x14ac:dyDescent="0.15">
      <c r="A1295" s="1">
        <v>6.4649999999999999</v>
      </c>
      <c r="B1295" s="1">
        <v>-4.1405361000000002E-2</v>
      </c>
      <c r="C1295" s="1">
        <v>2.5891226999999999E-2</v>
      </c>
      <c r="D1295" s="1">
        <v>-0.11711667000000001</v>
      </c>
    </row>
    <row r="1296" spans="1:4" x14ac:dyDescent="0.15">
      <c r="A1296" s="1">
        <v>6.47</v>
      </c>
      <c r="B1296" s="1">
        <v>-4.1244395000000003E-2</v>
      </c>
      <c r="C1296" s="1">
        <v>2.9886263E-2</v>
      </c>
      <c r="D1296" s="1">
        <v>-0.12014899</v>
      </c>
    </row>
    <row r="1297" spans="1:4" x14ac:dyDescent="0.15">
      <c r="A1297" s="1">
        <v>6.4749999999999996</v>
      </c>
      <c r="B1297" s="1">
        <v>-4.1491171E-2</v>
      </c>
      <c r="C1297" s="1">
        <v>3.3013506999999997E-2</v>
      </c>
      <c r="D1297" s="1">
        <v>-0.12167179</v>
      </c>
    </row>
    <row r="1298" spans="1:4" x14ac:dyDescent="0.15">
      <c r="A1298" s="1">
        <v>6.48</v>
      </c>
      <c r="B1298" s="1">
        <v>-4.3924319000000003E-2</v>
      </c>
      <c r="C1298" s="1">
        <v>3.4208848E-2</v>
      </c>
      <c r="D1298" s="1">
        <v>-0.12102744999999999</v>
      </c>
    </row>
    <row r="1299" spans="1:4" x14ac:dyDescent="0.15">
      <c r="A1299" s="1">
        <v>6.4850000000000003</v>
      </c>
      <c r="B1299" s="1">
        <v>-4.7497615E-2</v>
      </c>
      <c r="C1299" s="1">
        <v>3.2827178999999998E-2</v>
      </c>
      <c r="D1299" s="1">
        <v>-0.11895126</v>
      </c>
    </row>
    <row r="1300" spans="1:4" x14ac:dyDescent="0.15">
      <c r="A1300" s="1">
        <v>6.49</v>
      </c>
      <c r="B1300" s="1">
        <v>-5.1562305000000003E-2</v>
      </c>
      <c r="C1300" s="1">
        <v>2.9662582999999999E-2</v>
      </c>
      <c r="D1300" s="1">
        <v>-0.11408678999999999</v>
      </c>
    </row>
    <row r="1301" spans="1:4" x14ac:dyDescent="0.15">
      <c r="A1301" s="1">
        <v>6.4950000000000001</v>
      </c>
      <c r="B1301" s="1">
        <v>-5.6403654999999997E-2</v>
      </c>
      <c r="C1301" s="1">
        <v>2.5264966E-2</v>
      </c>
      <c r="D1301" s="1">
        <v>-0.10695656000000001</v>
      </c>
    </row>
    <row r="1302" spans="1:4" x14ac:dyDescent="0.15">
      <c r="A1302" s="1">
        <v>6.5</v>
      </c>
      <c r="B1302" s="1">
        <v>-6.1170034999999998E-2</v>
      </c>
      <c r="C1302" s="1">
        <v>2.0246937E-2</v>
      </c>
      <c r="D1302" s="1">
        <v>-9.7337785999999996E-2</v>
      </c>
    </row>
    <row r="1303" spans="1:4" x14ac:dyDescent="0.15">
      <c r="A1303" s="1">
        <v>6.5049999999999999</v>
      </c>
      <c r="B1303" s="1">
        <v>-6.5310414999999997E-2</v>
      </c>
      <c r="C1303" s="1">
        <v>1.5280271E-2</v>
      </c>
      <c r="D1303" s="1">
        <v>-8.5199891999999999E-2</v>
      </c>
    </row>
    <row r="1304" spans="1:4" x14ac:dyDescent="0.15">
      <c r="A1304" s="1">
        <v>6.51</v>
      </c>
      <c r="B1304" s="1">
        <v>-6.8808512000000002E-2</v>
      </c>
      <c r="C1304" s="1">
        <v>1.0399939E-2</v>
      </c>
      <c r="D1304" s="1">
        <v>-7.0855641999999996E-2</v>
      </c>
    </row>
    <row r="1305" spans="1:4" x14ac:dyDescent="0.15">
      <c r="A1305" s="1">
        <v>6.5149999999999997</v>
      </c>
      <c r="B1305" s="1">
        <v>-7.1318926000000005E-2</v>
      </c>
      <c r="C1305" s="1">
        <v>5.2450277999999996E-3</v>
      </c>
      <c r="D1305" s="1">
        <v>-5.3564532999999998E-2</v>
      </c>
    </row>
    <row r="1306" spans="1:4" x14ac:dyDescent="0.15">
      <c r="A1306" s="1">
        <v>6.52</v>
      </c>
      <c r="B1306" s="1">
        <v>-7.1489654999999999E-2</v>
      </c>
      <c r="C1306" s="1">
        <v>1.5181604999999999E-3</v>
      </c>
      <c r="D1306" s="1">
        <v>-3.6012567000000002E-2</v>
      </c>
    </row>
    <row r="1307" spans="1:4" x14ac:dyDescent="0.15">
      <c r="A1307" s="1">
        <v>6.5250000000000004</v>
      </c>
      <c r="B1307" s="1">
        <v>-7.1407619000000006E-2</v>
      </c>
      <c r="C1307" s="1">
        <v>-8.4467962999999996E-4</v>
      </c>
      <c r="D1307" s="1">
        <v>-1.8959222000000001E-2</v>
      </c>
    </row>
    <row r="1308" spans="1:4" x14ac:dyDescent="0.15">
      <c r="A1308" s="1">
        <v>6.53</v>
      </c>
      <c r="B1308" s="1">
        <v>-7.0806733999999996E-2</v>
      </c>
      <c r="C1308" s="1">
        <v>-2.9215013000000001E-3</v>
      </c>
      <c r="D1308" s="1">
        <v>-3.1924652999999999E-3</v>
      </c>
    </row>
    <row r="1309" spans="1:4" x14ac:dyDescent="0.15">
      <c r="A1309" s="1">
        <v>6.5350000000000001</v>
      </c>
      <c r="B1309" s="1">
        <v>-6.8132245999999994E-2</v>
      </c>
      <c r="C1309" s="1">
        <v>-3.5764935999999998E-3</v>
      </c>
      <c r="D1309" s="1">
        <v>1.0329349999999999E-2</v>
      </c>
    </row>
    <row r="1310" spans="1:4" x14ac:dyDescent="0.15">
      <c r="A1310" s="1">
        <v>6.54</v>
      </c>
      <c r="B1310" s="1">
        <v>-6.4218934000000005E-2</v>
      </c>
      <c r="C1310" s="1">
        <v>-2.5023422999999999E-3</v>
      </c>
      <c r="D1310" s="1">
        <v>1.9424917E-2</v>
      </c>
    </row>
    <row r="1311" spans="1:4" x14ac:dyDescent="0.15">
      <c r="A1311" s="1">
        <v>6.5449999999999999</v>
      </c>
      <c r="B1311" s="1">
        <v>-5.9877351000000002E-2</v>
      </c>
      <c r="C1311" s="1">
        <v>1.7136724999999999E-4</v>
      </c>
      <c r="D1311" s="1">
        <v>2.2918721999999999E-2</v>
      </c>
    </row>
    <row r="1312" spans="1:4" x14ac:dyDescent="0.15">
      <c r="A1312" s="1">
        <v>6.55</v>
      </c>
      <c r="B1312" s="1">
        <v>-5.5199970000000001E-2</v>
      </c>
      <c r="C1312" s="1">
        <v>2.3158892999999999E-3</v>
      </c>
      <c r="D1312" s="1">
        <v>2.1397902E-2</v>
      </c>
    </row>
    <row r="1313" spans="1:4" x14ac:dyDescent="0.15">
      <c r="A1313" s="1">
        <v>6.5549999999999997</v>
      </c>
      <c r="B1313" s="1">
        <v>-5.1676708000000002E-2</v>
      </c>
      <c r="C1313" s="1">
        <v>4.8934579000000002E-3</v>
      </c>
      <c r="D1313" s="1">
        <v>1.5912240000000001E-2</v>
      </c>
    </row>
    <row r="1314" spans="1:4" x14ac:dyDescent="0.15">
      <c r="A1314" s="1">
        <v>6.56</v>
      </c>
      <c r="B1314" s="1">
        <v>-4.807314E-2</v>
      </c>
      <c r="C1314" s="1">
        <v>6.6062778999999997E-3</v>
      </c>
      <c r="D1314" s="1">
        <v>6.2185777999999997E-3</v>
      </c>
    </row>
    <row r="1315" spans="1:4" x14ac:dyDescent="0.15">
      <c r="A1315" s="1">
        <v>6.5650000000000004</v>
      </c>
      <c r="B1315" s="1">
        <v>-4.6941243000000001E-2</v>
      </c>
      <c r="C1315" s="1">
        <v>7.2032726000000004E-3</v>
      </c>
      <c r="D1315" s="1">
        <v>-4.7748226E-3</v>
      </c>
    </row>
    <row r="1316" spans="1:4" x14ac:dyDescent="0.15">
      <c r="A1316" s="1">
        <v>6.57</v>
      </c>
      <c r="B1316" s="1">
        <v>-4.7270399999999997E-2</v>
      </c>
      <c r="C1316" s="1">
        <v>6.4404299999999996E-3</v>
      </c>
      <c r="D1316" s="1">
        <v>-1.685586E-2</v>
      </c>
    </row>
    <row r="1317" spans="1:4" x14ac:dyDescent="0.15">
      <c r="A1317" s="1">
        <v>6.5750000000000002</v>
      </c>
      <c r="B1317" s="1">
        <v>-4.9602788000000002E-2</v>
      </c>
      <c r="C1317" s="1">
        <v>5.0134011000000003E-3</v>
      </c>
      <c r="D1317" s="1">
        <v>-2.7376075999999999E-2</v>
      </c>
    </row>
    <row r="1318" spans="1:4" x14ac:dyDescent="0.15">
      <c r="A1318" s="1">
        <v>6.58</v>
      </c>
      <c r="B1318" s="1">
        <v>-5.3839373000000003E-2</v>
      </c>
      <c r="C1318" s="1">
        <v>4.3386036000000001E-3</v>
      </c>
      <c r="D1318" s="1">
        <v>-3.5485823999999999E-2</v>
      </c>
    </row>
    <row r="1319" spans="1:4" x14ac:dyDescent="0.15">
      <c r="A1319" s="1">
        <v>6.585</v>
      </c>
      <c r="B1319" s="1">
        <v>-5.8657400999999998E-2</v>
      </c>
      <c r="C1319" s="1">
        <v>4.2981575999999997E-3</v>
      </c>
      <c r="D1319" s="1">
        <v>-4.1100374000000002E-2</v>
      </c>
    </row>
    <row r="1320" spans="1:4" x14ac:dyDescent="0.15">
      <c r="A1320" s="1">
        <v>6.59</v>
      </c>
      <c r="B1320" s="1">
        <v>-6.3358898999999996E-2</v>
      </c>
      <c r="C1320" s="1">
        <v>5.1727496999999997E-3</v>
      </c>
      <c r="D1320" s="1">
        <v>-4.3863178000000003E-2</v>
      </c>
    </row>
    <row r="1321" spans="1:4" x14ac:dyDescent="0.15">
      <c r="A1321" s="1">
        <v>6.5949999999999998</v>
      </c>
      <c r="B1321" s="1">
        <v>-6.7708399000000002E-2</v>
      </c>
      <c r="C1321" s="1">
        <v>8.5345231999999997E-3</v>
      </c>
      <c r="D1321" s="1">
        <v>-4.2591570000000002E-2</v>
      </c>
    </row>
    <row r="1322" spans="1:4" x14ac:dyDescent="0.15">
      <c r="A1322" s="1">
        <v>6.6</v>
      </c>
      <c r="B1322" s="1">
        <v>-6.9942026000000004E-2</v>
      </c>
      <c r="C1322" s="1">
        <v>1.1899659999999999E-2</v>
      </c>
      <c r="D1322" s="1">
        <v>-3.8500931000000002E-2</v>
      </c>
    </row>
    <row r="1323" spans="1:4" x14ac:dyDescent="0.15">
      <c r="A1323" s="1">
        <v>6.6050000000000004</v>
      </c>
      <c r="B1323" s="1">
        <v>-7.0326048000000002E-2</v>
      </c>
      <c r="C1323" s="1">
        <v>1.6238770999999999E-2</v>
      </c>
      <c r="D1323" s="1">
        <v>-3.1814470999999997E-2</v>
      </c>
    </row>
    <row r="1324" spans="1:4" x14ac:dyDescent="0.15">
      <c r="A1324" s="1">
        <v>6.61</v>
      </c>
      <c r="B1324" s="1">
        <v>-6.9652807999999997E-2</v>
      </c>
      <c r="C1324" s="1">
        <v>2.0973477000000001E-2</v>
      </c>
      <c r="D1324" s="1">
        <v>-2.338579E-2</v>
      </c>
    </row>
    <row r="1325" spans="1:4" x14ac:dyDescent="0.15">
      <c r="A1325" s="1">
        <v>6.6150000000000002</v>
      </c>
      <c r="B1325" s="1">
        <v>-6.7116804000000002E-2</v>
      </c>
      <c r="C1325" s="1">
        <v>2.6404894000000002E-2</v>
      </c>
      <c r="D1325" s="1">
        <v>-1.3710998E-2</v>
      </c>
    </row>
    <row r="1326" spans="1:4" x14ac:dyDescent="0.15">
      <c r="A1326" s="1">
        <v>6.62</v>
      </c>
      <c r="B1326" s="1">
        <v>-6.2500548000000003E-2</v>
      </c>
      <c r="C1326" s="1">
        <v>3.2511270000000002E-2</v>
      </c>
      <c r="D1326" s="1">
        <v>-3.3555682999999998E-3</v>
      </c>
    </row>
    <row r="1327" spans="1:4" x14ac:dyDescent="0.15">
      <c r="A1327" s="1">
        <v>6.625</v>
      </c>
      <c r="B1327" s="1">
        <v>-5.7478604000000003E-2</v>
      </c>
      <c r="C1327" s="1">
        <v>3.8549126000000003E-2</v>
      </c>
      <c r="D1327" s="1">
        <v>6.3608151000000002E-3</v>
      </c>
    </row>
    <row r="1328" spans="1:4" x14ac:dyDescent="0.15">
      <c r="A1328" s="1">
        <v>6.63</v>
      </c>
      <c r="B1328" s="1">
        <v>-5.2432461999999999E-2</v>
      </c>
      <c r="C1328" s="1">
        <v>4.4098252999999997E-2</v>
      </c>
      <c r="D1328" s="1">
        <v>1.4656985000000001E-2</v>
      </c>
    </row>
    <row r="1329" spans="1:4" x14ac:dyDescent="0.15">
      <c r="A1329" s="1">
        <v>6.6349999999999998</v>
      </c>
      <c r="B1329" s="1">
        <v>-4.7425800999999997E-2</v>
      </c>
      <c r="C1329" s="1">
        <v>4.8194859999999999E-2</v>
      </c>
      <c r="D1329" s="1">
        <v>2.2449764000000001E-2</v>
      </c>
    </row>
    <row r="1330" spans="1:4" x14ac:dyDescent="0.15">
      <c r="A1330" s="1">
        <v>6.64</v>
      </c>
      <c r="B1330" s="1">
        <v>-4.2389593000000003E-2</v>
      </c>
      <c r="C1330" s="1">
        <v>5.1311610000000001E-2</v>
      </c>
      <c r="D1330" s="1">
        <v>2.9760634000000001E-2</v>
      </c>
    </row>
    <row r="1331" spans="1:4" x14ac:dyDescent="0.15">
      <c r="A1331" s="1">
        <v>6.6449999999999996</v>
      </c>
      <c r="B1331" s="1">
        <v>-3.7348162999999997E-2</v>
      </c>
      <c r="C1331" s="1">
        <v>5.2428825999999998E-2</v>
      </c>
      <c r="D1331" s="1">
        <v>3.5649649999999998E-2</v>
      </c>
    </row>
    <row r="1332" spans="1:4" x14ac:dyDescent="0.15">
      <c r="A1332" s="1">
        <v>6.65</v>
      </c>
      <c r="B1332" s="1">
        <v>-3.2765247999999997E-2</v>
      </c>
      <c r="C1332" s="1">
        <v>5.1669873999999998E-2</v>
      </c>
      <c r="D1332" s="1">
        <v>4.0455880999999999E-2</v>
      </c>
    </row>
    <row r="1333" spans="1:4" x14ac:dyDescent="0.15">
      <c r="A1333" s="1">
        <v>6.6550000000000002</v>
      </c>
      <c r="B1333" s="1">
        <v>-3.0180106000000002E-2</v>
      </c>
      <c r="C1333" s="1">
        <v>4.9755011000000002E-2</v>
      </c>
      <c r="D1333" s="1">
        <v>4.3939859999999997E-2</v>
      </c>
    </row>
    <row r="1334" spans="1:4" x14ac:dyDescent="0.15">
      <c r="A1334" s="1">
        <v>6.66</v>
      </c>
      <c r="B1334" s="1">
        <v>-2.9597109999999999E-2</v>
      </c>
      <c r="C1334" s="1">
        <v>4.7119978999999999E-2</v>
      </c>
      <c r="D1334" s="1">
        <v>4.5859879999999999E-2</v>
      </c>
    </row>
    <row r="1335" spans="1:4" x14ac:dyDescent="0.15">
      <c r="A1335" s="1">
        <v>6.665</v>
      </c>
      <c r="B1335" s="1">
        <v>-2.9447943000000001E-2</v>
      </c>
      <c r="C1335" s="1">
        <v>4.4683353000000002E-2</v>
      </c>
      <c r="D1335" s="1">
        <v>4.4822191999999997E-2</v>
      </c>
    </row>
    <row r="1336" spans="1:4" x14ac:dyDescent="0.15">
      <c r="A1336" s="1">
        <v>6.67</v>
      </c>
      <c r="B1336" s="1">
        <v>-2.9384115999999998E-2</v>
      </c>
      <c r="C1336" s="1">
        <v>4.2086503999999997E-2</v>
      </c>
      <c r="D1336" s="1">
        <v>4.2917226000000003E-2</v>
      </c>
    </row>
    <row r="1337" spans="1:4" x14ac:dyDescent="0.15">
      <c r="A1337" s="1">
        <v>6.6749999999999998</v>
      </c>
      <c r="B1337" s="1">
        <v>-2.8645792E-2</v>
      </c>
      <c r="C1337" s="1">
        <v>4.0076578000000002E-2</v>
      </c>
      <c r="D1337" s="1">
        <v>4.0260526999999997E-2</v>
      </c>
    </row>
    <row r="1338" spans="1:4" x14ac:dyDescent="0.15">
      <c r="A1338" s="1">
        <v>6.68</v>
      </c>
      <c r="B1338" s="1">
        <v>-2.7170916999999999E-2</v>
      </c>
      <c r="C1338" s="1">
        <v>3.9553076999999999E-2</v>
      </c>
      <c r="D1338" s="1">
        <v>3.7588555000000003E-2</v>
      </c>
    </row>
    <row r="1339" spans="1:4" x14ac:dyDescent="0.15">
      <c r="A1339" s="1">
        <v>6.6849999999999996</v>
      </c>
      <c r="B1339" s="1">
        <v>-2.5829744000000002E-2</v>
      </c>
      <c r="C1339" s="1">
        <v>3.8970837000000001E-2</v>
      </c>
      <c r="D1339" s="1">
        <v>3.5693968999999999E-2</v>
      </c>
    </row>
    <row r="1340" spans="1:4" x14ac:dyDescent="0.15">
      <c r="A1340" s="1">
        <v>6.69</v>
      </c>
      <c r="B1340" s="1">
        <v>-2.4923819E-2</v>
      </c>
      <c r="C1340" s="1">
        <v>3.7500263999999998E-2</v>
      </c>
      <c r="D1340" s="1">
        <v>3.4662643E-2</v>
      </c>
    </row>
    <row r="1341" spans="1:4" x14ac:dyDescent="0.15">
      <c r="A1341" s="1">
        <v>6.6950000000000003</v>
      </c>
      <c r="B1341" s="1">
        <v>-2.5499045000000001E-2</v>
      </c>
      <c r="C1341" s="1">
        <v>3.6316827000000003E-2</v>
      </c>
      <c r="D1341" s="1">
        <v>3.652938E-2</v>
      </c>
    </row>
    <row r="1342" spans="1:4" x14ac:dyDescent="0.15">
      <c r="A1342" s="1">
        <v>6.7</v>
      </c>
      <c r="B1342" s="1">
        <v>-2.7083406000000001E-2</v>
      </c>
      <c r="C1342" s="1">
        <v>3.4945327999999998E-2</v>
      </c>
      <c r="D1342" s="1">
        <v>4.0580627000000001E-2</v>
      </c>
    </row>
    <row r="1343" spans="1:4" x14ac:dyDescent="0.15">
      <c r="A1343" s="1">
        <v>6.7050000000000001</v>
      </c>
      <c r="B1343" s="1">
        <v>-3.0120569E-2</v>
      </c>
      <c r="C1343" s="1">
        <v>3.3681737000000003E-2</v>
      </c>
      <c r="D1343" s="1">
        <v>4.6372533000000001E-2</v>
      </c>
    </row>
    <row r="1344" spans="1:4" x14ac:dyDescent="0.15">
      <c r="A1344" s="1">
        <v>6.71</v>
      </c>
      <c r="B1344" s="1">
        <v>-3.3663034000000001E-2</v>
      </c>
      <c r="C1344" s="1">
        <v>3.2822583000000002E-2</v>
      </c>
      <c r="D1344" s="1">
        <v>5.0439023999999999E-2</v>
      </c>
    </row>
    <row r="1345" spans="1:4" x14ac:dyDescent="0.15">
      <c r="A1345" s="1">
        <v>6.7149999999999999</v>
      </c>
      <c r="B1345" s="1">
        <v>-3.7221176000000002E-2</v>
      </c>
      <c r="C1345" s="1">
        <v>3.3499319999999999E-2</v>
      </c>
      <c r="D1345" s="1">
        <v>5.2284371000000003E-2</v>
      </c>
    </row>
    <row r="1346" spans="1:4" x14ac:dyDescent="0.15">
      <c r="A1346" s="1">
        <v>6.72</v>
      </c>
      <c r="B1346" s="1">
        <v>-4.0254408999999998E-2</v>
      </c>
      <c r="C1346" s="1">
        <v>3.5114237E-2</v>
      </c>
      <c r="D1346" s="1">
        <v>5.0914196000000002E-2</v>
      </c>
    </row>
    <row r="1347" spans="1:4" x14ac:dyDescent="0.15">
      <c r="A1347" s="1">
        <v>6.7249999999999996</v>
      </c>
      <c r="B1347" s="1">
        <v>-4.1802066999999998E-2</v>
      </c>
      <c r="C1347" s="1">
        <v>3.8265967999999997E-2</v>
      </c>
      <c r="D1347" s="1">
        <v>4.5956893999999998E-2</v>
      </c>
    </row>
    <row r="1348" spans="1:4" x14ac:dyDescent="0.15">
      <c r="A1348" s="1">
        <v>6.73</v>
      </c>
      <c r="B1348" s="1">
        <v>-4.2906355E-2</v>
      </c>
      <c r="C1348" s="1">
        <v>4.1828779000000003E-2</v>
      </c>
      <c r="D1348" s="1">
        <v>3.7174271000000002E-2</v>
      </c>
    </row>
    <row r="1349" spans="1:4" x14ac:dyDescent="0.15">
      <c r="A1349" s="1">
        <v>6.7350000000000003</v>
      </c>
      <c r="B1349" s="1">
        <v>-4.3429089999999997E-2</v>
      </c>
      <c r="C1349" s="1">
        <v>4.5492923999999997E-2</v>
      </c>
      <c r="D1349" s="1">
        <v>2.5382135E-2</v>
      </c>
    </row>
    <row r="1350" spans="1:4" x14ac:dyDescent="0.15">
      <c r="A1350" s="1">
        <v>6.74</v>
      </c>
      <c r="B1350" s="1">
        <v>-4.3121156000000001E-2</v>
      </c>
      <c r="C1350" s="1">
        <v>4.8978787000000003E-2</v>
      </c>
      <c r="D1350" s="1">
        <v>1.165893E-2</v>
      </c>
    </row>
    <row r="1351" spans="1:4" x14ac:dyDescent="0.15">
      <c r="A1351" s="1">
        <v>6.7450000000000001</v>
      </c>
      <c r="B1351" s="1">
        <v>-4.3123944999999997E-2</v>
      </c>
      <c r="C1351" s="1">
        <v>5.2734626E-2</v>
      </c>
      <c r="D1351" s="1">
        <v>-2.5419218999999998E-3</v>
      </c>
    </row>
    <row r="1352" spans="1:4" x14ac:dyDescent="0.15">
      <c r="A1352" s="1">
        <v>6.75</v>
      </c>
      <c r="B1352" s="1">
        <v>-4.2399048000000002E-2</v>
      </c>
      <c r="C1352" s="1">
        <v>5.5644325000000001E-2</v>
      </c>
      <c r="D1352" s="1">
        <v>-1.6303056999999999E-2</v>
      </c>
    </row>
    <row r="1353" spans="1:4" x14ac:dyDescent="0.15">
      <c r="A1353" s="1">
        <v>6.7549999999999999</v>
      </c>
      <c r="B1353" s="1">
        <v>-4.0418063999999997E-2</v>
      </c>
      <c r="C1353" s="1">
        <v>5.8006617000000003E-2</v>
      </c>
      <c r="D1353" s="1">
        <v>-2.7987911000000001E-2</v>
      </c>
    </row>
    <row r="1354" spans="1:4" x14ac:dyDescent="0.15">
      <c r="A1354" s="1">
        <v>6.76</v>
      </c>
      <c r="B1354" s="1">
        <v>-3.7243698999999998E-2</v>
      </c>
      <c r="C1354" s="1">
        <v>5.9864846999999999E-2</v>
      </c>
      <c r="D1354" s="1">
        <v>-3.7403268000000003E-2</v>
      </c>
    </row>
    <row r="1355" spans="1:4" x14ac:dyDescent="0.15">
      <c r="A1355" s="1">
        <v>6.7649999999999997</v>
      </c>
      <c r="B1355" s="1">
        <v>-3.2776947000000001E-2</v>
      </c>
      <c r="C1355" s="1">
        <v>6.0350682000000003E-2</v>
      </c>
      <c r="D1355" s="1">
        <v>-4.3606873999999997E-2</v>
      </c>
    </row>
    <row r="1356" spans="1:4" x14ac:dyDescent="0.15">
      <c r="A1356" s="1">
        <v>6.77</v>
      </c>
      <c r="B1356" s="1">
        <v>-2.7666106999999999E-2</v>
      </c>
      <c r="C1356" s="1">
        <v>5.9706755E-2</v>
      </c>
      <c r="D1356" s="1">
        <v>-4.6733528000000003E-2</v>
      </c>
    </row>
    <row r="1357" spans="1:4" x14ac:dyDescent="0.15">
      <c r="A1357" s="1">
        <v>6.7750000000000004</v>
      </c>
      <c r="B1357" s="1">
        <v>-2.2693352E-2</v>
      </c>
      <c r="C1357" s="1">
        <v>5.7736015000000002E-2</v>
      </c>
      <c r="D1357" s="1">
        <v>-4.7445675999999999E-2</v>
      </c>
    </row>
    <row r="1358" spans="1:4" x14ac:dyDescent="0.15">
      <c r="A1358" s="1">
        <v>6.78</v>
      </c>
      <c r="B1358" s="1">
        <v>-1.7643108000000001E-2</v>
      </c>
      <c r="C1358" s="1">
        <v>5.5156399000000002E-2</v>
      </c>
      <c r="D1358" s="1">
        <v>-4.6255145999999997E-2</v>
      </c>
    </row>
    <row r="1359" spans="1:4" x14ac:dyDescent="0.15">
      <c r="A1359" s="1">
        <v>6.7850000000000001</v>
      </c>
      <c r="B1359" s="1">
        <v>-1.2621495E-2</v>
      </c>
      <c r="C1359" s="1">
        <v>5.2244288E-2</v>
      </c>
      <c r="D1359" s="1">
        <v>-4.4030988E-2</v>
      </c>
    </row>
    <row r="1360" spans="1:4" x14ac:dyDescent="0.15">
      <c r="A1360" s="1">
        <v>6.79</v>
      </c>
      <c r="B1360" s="1">
        <v>-8.0256874999999998E-3</v>
      </c>
      <c r="C1360" s="1">
        <v>4.7653565000000002E-2</v>
      </c>
      <c r="D1360" s="1">
        <v>-3.9976942000000001E-2</v>
      </c>
    </row>
    <row r="1361" spans="1:4" x14ac:dyDescent="0.15">
      <c r="A1361" s="1">
        <v>6.7949999999999999</v>
      </c>
      <c r="B1361" s="1">
        <v>-5.4686181000000002E-3</v>
      </c>
      <c r="C1361" s="1">
        <v>4.3260020000000003E-2</v>
      </c>
      <c r="D1361" s="1">
        <v>-3.3700651999999998E-2</v>
      </c>
    </row>
    <row r="1362" spans="1:4" x14ac:dyDescent="0.15">
      <c r="A1362" s="1">
        <v>6.8</v>
      </c>
      <c r="B1362" s="1">
        <v>-4.8523530000000002E-3</v>
      </c>
      <c r="C1362" s="1">
        <v>4.0102411999999997E-2</v>
      </c>
      <c r="D1362" s="1">
        <v>-2.7768040000000001E-2</v>
      </c>
    </row>
    <row r="1363" spans="1:4" x14ac:dyDescent="0.15">
      <c r="A1363" s="1">
        <v>6.8049999999999997</v>
      </c>
      <c r="B1363" s="1">
        <v>-4.7766151999999997E-3</v>
      </c>
      <c r="C1363" s="1">
        <v>3.8286293999999998E-2</v>
      </c>
      <c r="D1363" s="1">
        <v>-2.2354359000000001E-2</v>
      </c>
    </row>
    <row r="1364" spans="1:4" x14ac:dyDescent="0.15">
      <c r="A1364" s="1">
        <v>6.81</v>
      </c>
      <c r="B1364" s="1">
        <v>-4.5564615000000001E-3</v>
      </c>
      <c r="C1364" s="1">
        <v>3.7433379000000003E-2</v>
      </c>
      <c r="D1364" s="1">
        <v>-1.8482139000000002E-2</v>
      </c>
    </row>
    <row r="1365" spans="1:4" x14ac:dyDescent="0.15">
      <c r="A1365" s="1">
        <v>6.8150000000000004</v>
      </c>
      <c r="B1365" s="1">
        <v>-4.9741979000000004E-3</v>
      </c>
      <c r="C1365" s="1">
        <v>3.8701260000000001E-2</v>
      </c>
      <c r="D1365" s="1">
        <v>-1.8864973E-2</v>
      </c>
    </row>
    <row r="1366" spans="1:4" x14ac:dyDescent="0.15">
      <c r="A1366" s="1">
        <v>6.82</v>
      </c>
      <c r="B1366" s="1">
        <v>-6.2466331000000002E-3</v>
      </c>
      <c r="C1366" s="1">
        <v>4.1164418000000001E-2</v>
      </c>
      <c r="D1366" s="1">
        <v>-2.1983036000000001E-2</v>
      </c>
    </row>
    <row r="1367" spans="1:4" x14ac:dyDescent="0.15">
      <c r="A1367" s="1">
        <v>6.8250000000000002</v>
      </c>
      <c r="B1367" s="1">
        <v>-7.1193651000000004E-3</v>
      </c>
      <c r="C1367" s="1">
        <v>4.3618630999999998E-2</v>
      </c>
      <c r="D1367" s="1">
        <v>-2.7713669999999999E-2</v>
      </c>
    </row>
    <row r="1368" spans="1:4" x14ac:dyDescent="0.15">
      <c r="A1368" s="1">
        <v>6.83</v>
      </c>
      <c r="B1368" s="1">
        <v>-8.9139727999999994E-3</v>
      </c>
      <c r="C1368" s="1">
        <v>4.4885933000000003E-2</v>
      </c>
      <c r="D1368" s="1">
        <v>-3.5247727999999999E-2</v>
      </c>
    </row>
    <row r="1369" spans="1:4" x14ac:dyDescent="0.15">
      <c r="A1369" s="1">
        <v>6.835</v>
      </c>
      <c r="B1369" s="1">
        <v>-1.1172813E-2</v>
      </c>
      <c r="C1369" s="1">
        <v>4.4071305999999998E-2</v>
      </c>
      <c r="D1369" s="1">
        <v>-4.3416502000000003E-2</v>
      </c>
    </row>
    <row r="1370" spans="1:4" x14ac:dyDescent="0.15">
      <c r="A1370" s="1">
        <v>6.84</v>
      </c>
      <c r="B1370" s="1">
        <v>-1.4070411999999999E-2</v>
      </c>
      <c r="C1370" s="1">
        <v>4.1748400999999997E-2</v>
      </c>
      <c r="D1370" s="1">
        <v>-5.1416240000000002E-2</v>
      </c>
    </row>
    <row r="1371" spans="1:4" x14ac:dyDescent="0.15">
      <c r="A1371" s="1">
        <v>6.8449999999999998</v>
      </c>
      <c r="B1371" s="1">
        <v>-1.7695755000000001E-2</v>
      </c>
      <c r="C1371" s="1">
        <v>3.6722438000000003E-2</v>
      </c>
      <c r="D1371" s="1">
        <v>-5.9141331999999998E-2</v>
      </c>
    </row>
    <row r="1372" spans="1:4" x14ac:dyDescent="0.15">
      <c r="A1372" s="1">
        <v>6.85</v>
      </c>
      <c r="B1372" s="1">
        <v>-2.1196291999999999E-2</v>
      </c>
      <c r="C1372" s="1">
        <v>2.8847048E-2</v>
      </c>
      <c r="D1372" s="1">
        <v>-6.4599641999999999E-2</v>
      </c>
    </row>
    <row r="1373" spans="1:4" x14ac:dyDescent="0.15">
      <c r="A1373" s="1">
        <v>6.8550000000000004</v>
      </c>
      <c r="B1373" s="1">
        <v>-2.4696175000000001E-2</v>
      </c>
      <c r="C1373" s="1">
        <v>1.7984131E-2</v>
      </c>
      <c r="D1373" s="1">
        <v>-6.8935001999999995E-2</v>
      </c>
    </row>
    <row r="1374" spans="1:4" x14ac:dyDescent="0.15">
      <c r="A1374" s="1">
        <v>6.86</v>
      </c>
      <c r="B1374" s="1">
        <v>-2.8330247999999999E-2</v>
      </c>
      <c r="C1374" s="1">
        <v>7.0942206000000002E-3</v>
      </c>
      <c r="D1374" s="1">
        <v>-7.2868480999999999E-2</v>
      </c>
    </row>
    <row r="1375" spans="1:4" x14ac:dyDescent="0.15">
      <c r="A1375" s="1">
        <v>6.8650000000000002</v>
      </c>
      <c r="B1375" s="1">
        <v>-3.1190202E-2</v>
      </c>
      <c r="C1375" s="1">
        <v>-3.7386091E-3</v>
      </c>
      <c r="D1375" s="1">
        <v>-7.5374435000000004E-2</v>
      </c>
    </row>
    <row r="1376" spans="1:4" x14ac:dyDescent="0.15">
      <c r="A1376" s="1">
        <v>6.87</v>
      </c>
      <c r="B1376" s="1">
        <v>-3.3940708E-2</v>
      </c>
      <c r="C1376" s="1">
        <v>-1.2082620000000001E-2</v>
      </c>
      <c r="D1376" s="1">
        <v>-7.6383349000000003E-2</v>
      </c>
    </row>
    <row r="1377" spans="1:4" x14ac:dyDescent="0.15">
      <c r="A1377" s="1">
        <v>6.875</v>
      </c>
      <c r="B1377" s="1">
        <v>-3.7698420000000003E-2</v>
      </c>
      <c r="C1377" s="1">
        <v>-1.9119826999999999E-2</v>
      </c>
      <c r="D1377" s="1">
        <v>-7.3506563999999996E-2</v>
      </c>
    </row>
    <row r="1378" spans="1:4" x14ac:dyDescent="0.15">
      <c r="A1378" s="1">
        <v>6.88</v>
      </c>
      <c r="B1378" s="1">
        <v>-4.1028725000000002E-2</v>
      </c>
      <c r="C1378" s="1">
        <v>-2.3396871999999999E-2</v>
      </c>
      <c r="D1378" s="1">
        <v>-6.6163880999999994E-2</v>
      </c>
    </row>
    <row r="1379" spans="1:4" x14ac:dyDescent="0.15">
      <c r="A1379" s="1">
        <v>6.8849999999999998</v>
      </c>
      <c r="B1379" s="1">
        <v>-4.5202328999999999E-2</v>
      </c>
      <c r="C1379" s="1">
        <v>-2.4788991999999999E-2</v>
      </c>
      <c r="D1379" s="1">
        <v>-5.5433637000000001E-2</v>
      </c>
    </row>
    <row r="1380" spans="1:4" x14ac:dyDescent="0.15">
      <c r="A1380" s="1">
        <v>6.89</v>
      </c>
      <c r="B1380" s="1">
        <v>-5.0089861999999999E-2</v>
      </c>
      <c r="C1380" s="1">
        <v>-2.2495635E-2</v>
      </c>
      <c r="D1380" s="1">
        <v>-4.0726854999999999E-2</v>
      </c>
    </row>
    <row r="1381" spans="1:4" x14ac:dyDescent="0.15">
      <c r="A1381" s="1">
        <v>6.8949999999999996</v>
      </c>
      <c r="B1381" s="1">
        <v>-5.4250305999999998E-2</v>
      </c>
      <c r="C1381" s="1">
        <v>-1.5755410000000001E-2</v>
      </c>
      <c r="D1381" s="1">
        <v>-2.3669032E-2</v>
      </c>
    </row>
    <row r="1382" spans="1:4" x14ac:dyDescent="0.15">
      <c r="A1382" s="1">
        <v>6.9</v>
      </c>
      <c r="B1382" s="1">
        <v>-5.7225709999999999E-2</v>
      </c>
      <c r="C1382" s="1">
        <v>-5.3951051000000003E-3</v>
      </c>
      <c r="D1382" s="1">
        <v>-5.4522002999999996E-3</v>
      </c>
    </row>
    <row r="1383" spans="1:4" x14ac:dyDescent="0.15">
      <c r="A1383" s="1">
        <v>6.9050000000000002</v>
      </c>
      <c r="B1383" s="1">
        <v>-5.8336137000000003E-2</v>
      </c>
      <c r="C1383" s="1">
        <v>7.5535990999999999E-3</v>
      </c>
      <c r="D1383" s="1">
        <v>1.298361E-2</v>
      </c>
    </row>
    <row r="1384" spans="1:4" x14ac:dyDescent="0.15">
      <c r="A1384" s="1">
        <v>6.91</v>
      </c>
      <c r="B1384" s="1">
        <v>-5.7496602000000001E-2</v>
      </c>
      <c r="C1384" s="1">
        <v>2.1436014999999999E-2</v>
      </c>
      <c r="D1384" s="1">
        <v>2.9740102000000001E-2</v>
      </c>
    </row>
    <row r="1385" spans="1:4" x14ac:dyDescent="0.15">
      <c r="A1385" s="1">
        <v>6.915</v>
      </c>
      <c r="B1385" s="1">
        <v>-5.5090412999999998E-2</v>
      </c>
      <c r="C1385" s="1">
        <v>3.6253005999999997E-2</v>
      </c>
      <c r="D1385" s="1">
        <v>4.5746970999999997E-2</v>
      </c>
    </row>
    <row r="1386" spans="1:4" x14ac:dyDescent="0.15">
      <c r="A1386" s="1">
        <v>6.92</v>
      </c>
      <c r="B1386" s="1">
        <v>-5.0370447999999998E-2</v>
      </c>
      <c r="C1386" s="1">
        <v>5.0170289E-2</v>
      </c>
      <c r="D1386" s="1">
        <v>5.9060843000000002E-2</v>
      </c>
    </row>
    <row r="1387" spans="1:4" x14ac:dyDescent="0.15">
      <c r="A1387" s="1">
        <v>6.9249999999999998</v>
      </c>
      <c r="B1387" s="1">
        <v>-4.5510595000000001E-2</v>
      </c>
      <c r="C1387" s="1">
        <v>6.3041412000000005E-2</v>
      </c>
      <c r="D1387" s="1">
        <v>6.8818440999999994E-2</v>
      </c>
    </row>
    <row r="1388" spans="1:4" x14ac:dyDescent="0.15">
      <c r="A1388" s="1">
        <v>6.93</v>
      </c>
      <c r="B1388" s="1">
        <v>-3.9819921000000001E-2</v>
      </c>
      <c r="C1388" s="1">
        <v>7.3548949000000002E-2</v>
      </c>
      <c r="D1388" s="1">
        <v>7.4101893000000002E-2</v>
      </c>
    </row>
    <row r="1389" spans="1:4" x14ac:dyDescent="0.15">
      <c r="A1389" s="1">
        <v>6.9349999999999996</v>
      </c>
      <c r="B1389" s="1">
        <v>-3.3554002999999999E-2</v>
      </c>
      <c r="C1389" s="1">
        <v>7.9982582999999996E-2</v>
      </c>
      <c r="D1389" s="1">
        <v>7.5667231000000001E-2</v>
      </c>
    </row>
    <row r="1390" spans="1:4" x14ac:dyDescent="0.15">
      <c r="A1390" s="1">
        <v>6.94</v>
      </c>
      <c r="B1390" s="1">
        <v>-2.6852932999999999E-2</v>
      </c>
      <c r="C1390" s="1">
        <v>8.4087888999999999E-2</v>
      </c>
      <c r="D1390" s="1">
        <v>7.4891093000000006E-2</v>
      </c>
    </row>
    <row r="1391" spans="1:4" x14ac:dyDescent="0.15">
      <c r="A1391" s="1">
        <v>6.9450000000000003</v>
      </c>
      <c r="B1391" s="1">
        <v>-1.8615052999999999E-2</v>
      </c>
      <c r="C1391" s="1">
        <v>8.7093286000000006E-2</v>
      </c>
      <c r="D1391" s="1">
        <v>7.2740427999999996E-2</v>
      </c>
    </row>
    <row r="1392" spans="1:4" x14ac:dyDescent="0.15">
      <c r="A1392" s="1">
        <v>6.95</v>
      </c>
      <c r="B1392" s="1">
        <v>-1.0388956E-2</v>
      </c>
      <c r="C1392" s="1">
        <v>8.8867050000000003E-2</v>
      </c>
      <c r="D1392" s="1">
        <v>7.0789669999999999E-2</v>
      </c>
    </row>
    <row r="1393" spans="1:4" x14ac:dyDescent="0.15">
      <c r="A1393" s="1">
        <v>6.9550000000000001</v>
      </c>
      <c r="B1393" s="1">
        <v>-3.6692113E-3</v>
      </c>
      <c r="C1393" s="1">
        <v>8.9331727999999999E-2</v>
      </c>
      <c r="D1393" s="1">
        <v>7.0225700000000002E-2</v>
      </c>
    </row>
    <row r="1394" spans="1:4" x14ac:dyDescent="0.15">
      <c r="A1394" s="1">
        <v>6.96</v>
      </c>
      <c r="B1394" s="1">
        <v>2.5556265999999998E-3</v>
      </c>
      <c r="C1394" s="1">
        <v>8.9230801999999998E-2</v>
      </c>
      <c r="D1394" s="1">
        <v>7.4126435000000004E-2</v>
      </c>
    </row>
    <row r="1395" spans="1:4" x14ac:dyDescent="0.15">
      <c r="A1395" s="1">
        <v>6.9649999999999999</v>
      </c>
      <c r="B1395" s="1">
        <v>8.3452152000000005E-3</v>
      </c>
      <c r="C1395" s="1">
        <v>8.8687051000000003E-2</v>
      </c>
      <c r="D1395" s="1">
        <v>8.0484647000000006E-2</v>
      </c>
    </row>
    <row r="1396" spans="1:4" x14ac:dyDescent="0.15">
      <c r="A1396" s="1">
        <v>6.97</v>
      </c>
      <c r="B1396" s="1">
        <v>1.2563717E-2</v>
      </c>
      <c r="C1396" s="1">
        <v>8.6698163999999994E-2</v>
      </c>
      <c r="D1396" s="1">
        <v>9.0257639000000001E-2</v>
      </c>
    </row>
    <row r="1397" spans="1:4" x14ac:dyDescent="0.15">
      <c r="A1397" s="1">
        <v>6.9749999999999996</v>
      </c>
      <c r="B1397" s="1">
        <v>1.6465713E-2</v>
      </c>
      <c r="C1397" s="1">
        <v>8.3653436999999997E-2</v>
      </c>
      <c r="D1397" s="1">
        <v>0.10293255</v>
      </c>
    </row>
    <row r="1398" spans="1:4" x14ac:dyDescent="0.15">
      <c r="A1398" s="1">
        <v>6.98</v>
      </c>
      <c r="B1398" s="1">
        <v>1.9167073999999999E-2</v>
      </c>
      <c r="C1398" s="1">
        <v>7.9217845999999995E-2</v>
      </c>
      <c r="D1398" s="1">
        <v>0.11772207</v>
      </c>
    </row>
    <row r="1399" spans="1:4" x14ac:dyDescent="0.15">
      <c r="A1399" s="1">
        <v>6.9850000000000003</v>
      </c>
      <c r="B1399" s="1">
        <v>1.9687270999999999E-2</v>
      </c>
      <c r="C1399" s="1">
        <v>7.4194365999999998E-2</v>
      </c>
      <c r="D1399" s="1">
        <v>0.13270667</v>
      </c>
    </row>
    <row r="1400" spans="1:4" x14ac:dyDescent="0.15">
      <c r="A1400" s="1">
        <v>6.99</v>
      </c>
      <c r="B1400" s="1">
        <v>1.9826645E-2</v>
      </c>
      <c r="C1400" s="1">
        <v>6.9327451999999998E-2</v>
      </c>
      <c r="D1400" s="1">
        <v>0.14815497999999999</v>
      </c>
    </row>
    <row r="1401" spans="1:4" x14ac:dyDescent="0.15">
      <c r="A1401" s="1">
        <v>6.9950000000000001</v>
      </c>
      <c r="B1401" s="1">
        <v>1.9951461E-2</v>
      </c>
      <c r="C1401" s="1">
        <v>6.3812174999999999E-2</v>
      </c>
      <c r="D1401" s="1">
        <v>0.16151762</v>
      </c>
    </row>
    <row r="1402" spans="1:4" x14ac:dyDescent="0.15">
      <c r="A1402" s="1">
        <v>7</v>
      </c>
      <c r="B1402" s="1">
        <v>2.0081244000000002E-2</v>
      </c>
      <c r="C1402" s="1">
        <v>5.7452300999999997E-2</v>
      </c>
      <c r="D1402" s="1">
        <v>0.17171949</v>
      </c>
    </row>
    <row r="1403" spans="1:4" x14ac:dyDescent="0.15">
      <c r="A1403" s="1">
        <v>7.0049999999999999</v>
      </c>
      <c r="B1403" s="1">
        <v>2.0237125000000002E-2</v>
      </c>
      <c r="C1403" s="1">
        <v>5.1473339999999999E-2</v>
      </c>
      <c r="D1403" s="1">
        <v>0.17902135999999999</v>
      </c>
    </row>
    <row r="1404" spans="1:4" x14ac:dyDescent="0.15">
      <c r="A1404" s="1">
        <v>7.01</v>
      </c>
      <c r="B1404" s="1">
        <v>2.0313573000000001E-2</v>
      </c>
      <c r="C1404" s="1">
        <v>4.4595335999999999E-2</v>
      </c>
      <c r="D1404" s="1">
        <v>0.18254260999999999</v>
      </c>
    </row>
    <row r="1405" spans="1:4" x14ac:dyDescent="0.15">
      <c r="A1405" s="1">
        <v>7.0149999999999997</v>
      </c>
      <c r="B1405" s="1">
        <v>2.0589491000000001E-2</v>
      </c>
      <c r="C1405" s="1">
        <v>3.7250956000000002E-2</v>
      </c>
      <c r="D1405" s="1">
        <v>0.18234357000000001</v>
      </c>
    </row>
    <row r="1406" spans="1:4" x14ac:dyDescent="0.15">
      <c r="A1406" s="1">
        <v>7.02</v>
      </c>
      <c r="B1406" s="1">
        <v>1.9620855E-2</v>
      </c>
      <c r="C1406" s="1">
        <v>2.8814808000000001E-2</v>
      </c>
      <c r="D1406" s="1">
        <v>0.17916470000000001</v>
      </c>
    </row>
    <row r="1407" spans="1:4" x14ac:dyDescent="0.15">
      <c r="A1407" s="1">
        <v>7.0250000000000004</v>
      </c>
      <c r="B1407" s="1">
        <v>1.6480531E-2</v>
      </c>
      <c r="C1407" s="1">
        <v>1.8090846000000001E-2</v>
      </c>
      <c r="D1407" s="1">
        <v>0.17297641999999999</v>
      </c>
    </row>
    <row r="1408" spans="1:4" x14ac:dyDescent="0.15">
      <c r="A1408" s="1">
        <v>7.03</v>
      </c>
      <c r="B1408" s="1">
        <v>1.2948987E-2</v>
      </c>
      <c r="C1408" s="1">
        <v>7.1062447999999997E-3</v>
      </c>
      <c r="D1408" s="1">
        <v>0.16398455000000001</v>
      </c>
    </row>
    <row r="1409" spans="1:4" x14ac:dyDescent="0.15">
      <c r="A1409" s="1">
        <v>7.0350000000000001</v>
      </c>
      <c r="B1409" s="1">
        <v>9.4156073999999996E-3</v>
      </c>
      <c r="C1409" s="1">
        <v>-4.0335095E-3</v>
      </c>
      <c r="D1409" s="1">
        <v>0.15479756</v>
      </c>
    </row>
    <row r="1410" spans="1:4" x14ac:dyDescent="0.15">
      <c r="A1410" s="1">
        <v>7.04</v>
      </c>
      <c r="B1410" s="1">
        <v>5.8593283999999997E-3</v>
      </c>
      <c r="C1410" s="1">
        <v>-1.5010582999999999E-2</v>
      </c>
      <c r="D1410" s="1">
        <v>0.14538397</v>
      </c>
    </row>
    <row r="1411" spans="1:4" x14ac:dyDescent="0.15">
      <c r="A1411" s="1">
        <v>7.0449999999999999</v>
      </c>
      <c r="B1411" s="1">
        <v>2.4050018999999998E-3</v>
      </c>
      <c r="C1411" s="1">
        <v>-2.5748417999999999E-2</v>
      </c>
      <c r="D1411" s="1">
        <v>0.13670835000000001</v>
      </c>
    </row>
    <row r="1412" spans="1:4" x14ac:dyDescent="0.15">
      <c r="A1412" s="1">
        <v>7.05</v>
      </c>
      <c r="B1412" s="1">
        <v>-1.7153976E-3</v>
      </c>
      <c r="C1412" s="1">
        <v>-3.4164789000000001E-2</v>
      </c>
      <c r="D1412" s="1">
        <v>0.12918930000000001</v>
      </c>
    </row>
    <row r="1413" spans="1:4" x14ac:dyDescent="0.15">
      <c r="A1413" s="1">
        <v>7.0549999999999997</v>
      </c>
      <c r="B1413" s="1">
        <v>-6.5943297000000001E-3</v>
      </c>
      <c r="C1413" s="1">
        <v>-4.1525356999999999E-2</v>
      </c>
      <c r="D1413" s="1">
        <v>0.12354399000000001</v>
      </c>
    </row>
    <row r="1414" spans="1:4" x14ac:dyDescent="0.15">
      <c r="A1414" s="1">
        <v>7.06</v>
      </c>
      <c r="B1414" s="1">
        <v>-1.1281826E-2</v>
      </c>
      <c r="C1414" s="1">
        <v>-4.8426372000000002E-2</v>
      </c>
      <c r="D1414" s="1">
        <v>0.11950943</v>
      </c>
    </row>
    <row r="1415" spans="1:4" x14ac:dyDescent="0.15">
      <c r="A1415" s="1">
        <v>7.0650000000000004</v>
      </c>
      <c r="B1415" s="1">
        <v>-1.6072920000000001E-2</v>
      </c>
      <c r="C1415" s="1">
        <v>-5.3508742999999998E-2</v>
      </c>
      <c r="D1415" s="1">
        <v>0.11387785</v>
      </c>
    </row>
    <row r="1416" spans="1:4" x14ac:dyDescent="0.15">
      <c r="A1416" s="1">
        <v>7.07</v>
      </c>
      <c r="B1416" s="1">
        <v>-2.0815792E-2</v>
      </c>
      <c r="C1416" s="1">
        <v>-5.5816995000000001E-2</v>
      </c>
      <c r="D1416" s="1">
        <v>0.10630602</v>
      </c>
    </row>
    <row r="1417" spans="1:4" x14ac:dyDescent="0.15">
      <c r="A1417" s="1">
        <v>7.0750000000000002</v>
      </c>
      <c r="B1417" s="1">
        <v>-2.5550241000000001E-2</v>
      </c>
      <c r="C1417" s="1">
        <v>-5.6660563999999997E-2</v>
      </c>
      <c r="D1417" s="1">
        <v>9.8172311999999998E-2</v>
      </c>
    </row>
    <row r="1418" spans="1:4" x14ac:dyDescent="0.15">
      <c r="A1418" s="1">
        <v>7.08</v>
      </c>
      <c r="B1418" s="1">
        <v>-3.0389095000000001E-2</v>
      </c>
      <c r="C1418" s="1">
        <v>-5.4895474E-2</v>
      </c>
      <c r="D1418" s="1">
        <v>9.0173074000000006E-2</v>
      </c>
    </row>
    <row r="1419" spans="1:4" x14ac:dyDescent="0.15">
      <c r="A1419" s="1">
        <v>7.085</v>
      </c>
      <c r="B1419" s="1">
        <v>-3.4539611999999997E-2</v>
      </c>
      <c r="C1419" s="1">
        <v>-5.051928E-2</v>
      </c>
      <c r="D1419" s="1">
        <v>8.2057389999999994E-2</v>
      </c>
    </row>
    <row r="1420" spans="1:4" x14ac:dyDescent="0.15">
      <c r="A1420" s="1">
        <v>7.09</v>
      </c>
      <c r="B1420" s="1">
        <v>-3.8004944999999998E-2</v>
      </c>
      <c r="C1420" s="1">
        <v>-4.5064795999999997E-2</v>
      </c>
      <c r="D1420" s="1">
        <v>7.4044421999999999E-2</v>
      </c>
    </row>
    <row r="1421" spans="1:4" x14ac:dyDescent="0.15">
      <c r="A1421" s="1">
        <v>7.0949999999999998</v>
      </c>
      <c r="B1421" s="1">
        <v>-4.1086276999999997E-2</v>
      </c>
      <c r="C1421" s="1">
        <v>-3.9462628999999999E-2</v>
      </c>
      <c r="D1421" s="1">
        <v>6.6345946000000003E-2</v>
      </c>
    </row>
    <row r="1422" spans="1:4" x14ac:dyDescent="0.15">
      <c r="A1422" s="1">
        <v>7.1</v>
      </c>
      <c r="B1422" s="1">
        <v>-4.2696124000000002E-2</v>
      </c>
      <c r="C1422" s="1">
        <v>-3.4838607000000001E-2</v>
      </c>
      <c r="D1422" s="1">
        <v>6.0845615999999998E-2</v>
      </c>
    </row>
    <row r="1423" spans="1:4" x14ac:dyDescent="0.15">
      <c r="A1423" s="1">
        <v>7.1050000000000004</v>
      </c>
      <c r="B1423" s="1">
        <v>-4.3224780999999997E-2</v>
      </c>
      <c r="C1423" s="1">
        <v>-3.0362958999999998E-2</v>
      </c>
      <c r="D1423" s="1">
        <v>5.7042245999999998E-2</v>
      </c>
    </row>
    <row r="1424" spans="1:4" x14ac:dyDescent="0.15">
      <c r="A1424" s="1">
        <v>7.11</v>
      </c>
      <c r="B1424" s="1">
        <v>-4.2501183999999997E-2</v>
      </c>
      <c r="C1424" s="1">
        <v>-2.7585869999999998E-2</v>
      </c>
      <c r="D1424" s="1">
        <v>5.4570443000000003E-2</v>
      </c>
    </row>
    <row r="1425" spans="1:4" x14ac:dyDescent="0.15">
      <c r="A1425" s="1">
        <v>7.1150000000000002</v>
      </c>
      <c r="B1425" s="1">
        <v>-4.0018705000000002E-2</v>
      </c>
      <c r="C1425" s="1">
        <v>-2.563151E-2</v>
      </c>
      <c r="D1425" s="1">
        <v>5.3043736000000001E-2</v>
      </c>
    </row>
    <row r="1426" spans="1:4" x14ac:dyDescent="0.15">
      <c r="A1426" s="1">
        <v>7.12</v>
      </c>
      <c r="B1426" s="1">
        <v>-3.5428529E-2</v>
      </c>
      <c r="C1426" s="1">
        <v>-2.5309721E-2</v>
      </c>
      <c r="D1426" s="1">
        <v>5.3675756999999998E-2</v>
      </c>
    </row>
    <row r="1427" spans="1:4" x14ac:dyDescent="0.15">
      <c r="A1427" s="1">
        <v>7.125</v>
      </c>
      <c r="B1427" s="1">
        <v>-2.9952467E-2</v>
      </c>
      <c r="C1427" s="1">
        <v>-2.5299075000000001E-2</v>
      </c>
      <c r="D1427" s="1">
        <v>5.5433136000000001E-2</v>
      </c>
    </row>
    <row r="1428" spans="1:4" x14ac:dyDescent="0.15">
      <c r="A1428" s="1">
        <v>7.13</v>
      </c>
      <c r="B1428" s="1">
        <v>-2.2960932E-2</v>
      </c>
      <c r="C1428" s="1">
        <v>-2.5518758999999998E-2</v>
      </c>
      <c r="D1428" s="1">
        <v>5.7694990000000002E-2</v>
      </c>
    </row>
    <row r="1429" spans="1:4" x14ac:dyDescent="0.15">
      <c r="A1429" s="1">
        <v>7.1349999999999998</v>
      </c>
      <c r="B1429" s="1">
        <v>-1.5462857E-2</v>
      </c>
      <c r="C1429" s="1">
        <v>-2.495199E-2</v>
      </c>
      <c r="D1429" s="1">
        <v>6.0730263999999999E-2</v>
      </c>
    </row>
    <row r="1430" spans="1:4" x14ac:dyDescent="0.15">
      <c r="A1430" s="1">
        <v>7.14</v>
      </c>
      <c r="B1430" s="1">
        <v>-8.4843712000000002E-3</v>
      </c>
      <c r="C1430" s="1">
        <v>-2.3277611E-2</v>
      </c>
      <c r="D1430" s="1">
        <v>6.3691621000000004E-2</v>
      </c>
    </row>
    <row r="1431" spans="1:4" x14ac:dyDescent="0.15">
      <c r="A1431" s="1">
        <v>7.1449999999999996</v>
      </c>
      <c r="B1431" s="1">
        <v>-2.9828873000000001E-3</v>
      </c>
      <c r="C1431" s="1">
        <v>-2.0131708000000002E-2</v>
      </c>
      <c r="D1431" s="1">
        <v>6.5634714999999996E-2</v>
      </c>
    </row>
    <row r="1432" spans="1:4" x14ac:dyDescent="0.15">
      <c r="A1432" s="1">
        <v>7.15</v>
      </c>
      <c r="B1432" s="1">
        <v>1.5637660000000001E-3</v>
      </c>
      <c r="C1432" s="1">
        <v>-1.6614723000000001E-2</v>
      </c>
      <c r="D1432" s="1">
        <v>6.4748906999999994E-2</v>
      </c>
    </row>
    <row r="1433" spans="1:4" x14ac:dyDescent="0.15">
      <c r="A1433" s="1">
        <v>7.1550000000000002</v>
      </c>
      <c r="B1433" s="1">
        <v>4.1077294999999998E-3</v>
      </c>
      <c r="C1433" s="1">
        <v>-1.2369293999999999E-2</v>
      </c>
      <c r="D1433" s="1">
        <v>6.1732503000000001E-2</v>
      </c>
    </row>
    <row r="1434" spans="1:4" x14ac:dyDescent="0.15">
      <c r="A1434" s="1">
        <v>7.16</v>
      </c>
      <c r="B1434" s="1">
        <v>4.7340884000000001E-3</v>
      </c>
      <c r="C1434" s="1">
        <v>-7.5777895000000003E-3</v>
      </c>
      <c r="D1434" s="1">
        <v>5.5497612000000002E-2</v>
      </c>
    </row>
    <row r="1435" spans="1:4" x14ac:dyDescent="0.15">
      <c r="A1435" s="1">
        <v>7.165</v>
      </c>
      <c r="B1435" s="1">
        <v>4.3647419E-3</v>
      </c>
      <c r="C1435" s="1">
        <v>-1.7028896E-3</v>
      </c>
      <c r="D1435" s="1">
        <v>4.6060345000000003E-2</v>
      </c>
    </row>
    <row r="1436" spans="1:4" x14ac:dyDescent="0.15">
      <c r="A1436" s="1">
        <v>7.17</v>
      </c>
      <c r="B1436" s="1">
        <v>2.0638231999999999E-3</v>
      </c>
      <c r="C1436" s="1">
        <v>5.9759586000000002E-3</v>
      </c>
      <c r="D1436" s="1">
        <v>3.4948127000000002E-2</v>
      </c>
    </row>
    <row r="1437" spans="1:4" x14ac:dyDescent="0.15">
      <c r="A1437" s="1">
        <v>7.1749999999999998</v>
      </c>
      <c r="B1437" s="1">
        <v>-2.2398409000000002E-3</v>
      </c>
      <c r="C1437" s="1">
        <v>1.2402295000000001E-2</v>
      </c>
      <c r="D1437" s="1">
        <v>2.2532480000000001E-2</v>
      </c>
    </row>
    <row r="1438" spans="1:4" x14ac:dyDescent="0.15">
      <c r="A1438" s="1">
        <v>7.18</v>
      </c>
      <c r="B1438" s="1">
        <v>-7.0638903999999999E-3</v>
      </c>
      <c r="C1438" s="1">
        <v>1.8560790000000001E-2</v>
      </c>
      <c r="D1438" s="1">
        <v>9.9655826999999995E-3</v>
      </c>
    </row>
    <row r="1439" spans="1:4" x14ac:dyDescent="0.15">
      <c r="A1439" s="1">
        <v>7.1849999999999996</v>
      </c>
      <c r="B1439" s="1">
        <v>-1.1711762000000001E-2</v>
      </c>
      <c r="C1439" s="1">
        <v>2.3948727E-2</v>
      </c>
      <c r="D1439" s="1">
        <v>-5.1796191999999995E-4</v>
      </c>
    </row>
    <row r="1440" spans="1:4" x14ac:dyDescent="0.15">
      <c r="A1440" s="1">
        <v>7.19</v>
      </c>
      <c r="B1440" s="1">
        <v>-1.7126577E-2</v>
      </c>
      <c r="C1440" s="1">
        <v>2.8706057E-2</v>
      </c>
      <c r="D1440" s="1">
        <v>-8.6192130000000006E-3</v>
      </c>
    </row>
    <row r="1441" spans="1:4" x14ac:dyDescent="0.15">
      <c r="A1441" s="1">
        <v>7.1950000000000003</v>
      </c>
      <c r="B1441" s="1">
        <v>-2.2674415E-2</v>
      </c>
      <c r="C1441" s="1">
        <v>3.3530636000000003E-2</v>
      </c>
      <c r="D1441" s="1">
        <v>-1.3749862E-2</v>
      </c>
    </row>
    <row r="1442" spans="1:4" x14ac:dyDescent="0.15">
      <c r="A1442" s="1">
        <v>7.2</v>
      </c>
      <c r="B1442" s="1">
        <v>-2.7188823000000001E-2</v>
      </c>
      <c r="C1442" s="1">
        <v>3.8367796000000003E-2</v>
      </c>
      <c r="D1442" s="1">
        <v>-1.4947204E-2</v>
      </c>
    </row>
    <row r="1443" spans="1:4" x14ac:dyDescent="0.15">
      <c r="A1443" s="1">
        <v>7.2050000000000001</v>
      </c>
      <c r="B1443" s="1">
        <v>-3.2150857999999997E-2</v>
      </c>
      <c r="C1443" s="1">
        <v>4.3148432E-2</v>
      </c>
      <c r="D1443" s="1">
        <v>-1.3257671E-2</v>
      </c>
    </row>
    <row r="1444" spans="1:4" x14ac:dyDescent="0.15">
      <c r="A1444" s="1">
        <v>7.21</v>
      </c>
      <c r="B1444" s="1">
        <v>-3.6314371999999998E-2</v>
      </c>
      <c r="C1444" s="1">
        <v>4.8029309999999999E-2</v>
      </c>
      <c r="D1444" s="1">
        <v>-8.9645427999999992E-3</v>
      </c>
    </row>
    <row r="1445" spans="1:4" x14ac:dyDescent="0.15">
      <c r="A1445" s="1">
        <v>7.2149999999999999</v>
      </c>
      <c r="B1445" s="1">
        <v>-3.8766573999999998E-2</v>
      </c>
      <c r="C1445" s="1">
        <v>5.2734107000000002E-2</v>
      </c>
      <c r="D1445" s="1">
        <v>-3.4959207999999999E-3</v>
      </c>
    </row>
    <row r="1446" spans="1:4" x14ac:dyDescent="0.15">
      <c r="A1446" s="1">
        <v>7.22</v>
      </c>
      <c r="B1446" s="1">
        <v>-3.8976138E-2</v>
      </c>
      <c r="C1446" s="1">
        <v>5.8163950999999998E-2</v>
      </c>
      <c r="D1446" s="1">
        <v>2.3401814999999999E-3</v>
      </c>
    </row>
    <row r="1447" spans="1:4" x14ac:dyDescent="0.15">
      <c r="A1447" s="1">
        <v>7.2249999999999996</v>
      </c>
      <c r="B1447" s="1">
        <v>-3.8538615999999998E-2</v>
      </c>
      <c r="C1447" s="1">
        <v>6.4337737000000006E-2</v>
      </c>
      <c r="D1447" s="1">
        <v>9.2168214999999998E-3</v>
      </c>
    </row>
    <row r="1448" spans="1:4" x14ac:dyDescent="0.15">
      <c r="A1448" s="1">
        <v>7.23</v>
      </c>
      <c r="B1448" s="1">
        <v>-3.5753327000000001E-2</v>
      </c>
      <c r="C1448" s="1">
        <v>6.984332E-2</v>
      </c>
      <c r="D1448" s="1">
        <v>1.5084698000000001E-2</v>
      </c>
    </row>
    <row r="1449" spans="1:4" x14ac:dyDescent="0.15">
      <c r="A1449" s="1">
        <v>7.2350000000000003</v>
      </c>
      <c r="B1449" s="1">
        <v>-3.1972724000000001E-2</v>
      </c>
      <c r="C1449" s="1">
        <v>7.3969695000000002E-2</v>
      </c>
      <c r="D1449" s="1">
        <v>2.0468548E-2</v>
      </c>
    </row>
    <row r="1450" spans="1:4" x14ac:dyDescent="0.15">
      <c r="A1450" s="1">
        <v>7.24</v>
      </c>
      <c r="B1450" s="1">
        <v>-2.7607606E-2</v>
      </c>
      <c r="C1450" s="1">
        <v>7.7094516000000002E-2</v>
      </c>
      <c r="D1450" s="1">
        <v>2.5327841E-2</v>
      </c>
    </row>
    <row r="1451" spans="1:4" x14ac:dyDescent="0.15">
      <c r="A1451" s="1">
        <v>7.2450000000000001</v>
      </c>
      <c r="B1451" s="1">
        <v>-2.2491608E-2</v>
      </c>
      <c r="C1451" s="1">
        <v>7.8209291E-2</v>
      </c>
      <c r="D1451" s="1">
        <v>2.8839084000000001E-2</v>
      </c>
    </row>
    <row r="1452" spans="1:4" x14ac:dyDescent="0.15">
      <c r="A1452" s="1">
        <v>7.25</v>
      </c>
      <c r="B1452" s="1">
        <v>-1.7541688E-2</v>
      </c>
      <c r="C1452" s="1">
        <v>7.7482336999999998E-2</v>
      </c>
      <c r="D1452" s="1">
        <v>3.0734133E-2</v>
      </c>
    </row>
    <row r="1453" spans="1:4" x14ac:dyDescent="0.15">
      <c r="A1453" s="1">
        <v>7.2549999999999999</v>
      </c>
      <c r="B1453" s="1">
        <v>-1.2509163E-2</v>
      </c>
      <c r="C1453" s="1">
        <v>7.5545164999999997E-2</v>
      </c>
      <c r="D1453" s="1">
        <v>2.9829554000000001E-2</v>
      </c>
    </row>
    <row r="1454" spans="1:4" x14ac:dyDescent="0.15">
      <c r="A1454" s="1">
        <v>7.26</v>
      </c>
      <c r="B1454" s="1">
        <v>-7.5255429000000004E-3</v>
      </c>
      <c r="C1454" s="1">
        <v>7.2961463000000004E-2</v>
      </c>
      <c r="D1454" s="1">
        <v>2.6899668000000002E-2</v>
      </c>
    </row>
    <row r="1455" spans="1:4" x14ac:dyDescent="0.15">
      <c r="A1455" s="1">
        <v>7.2649999999999997</v>
      </c>
      <c r="B1455" s="1">
        <v>-2.5097658E-3</v>
      </c>
      <c r="C1455" s="1">
        <v>7.0480177000000005E-2</v>
      </c>
      <c r="D1455" s="1">
        <v>2.0485531000000001E-2</v>
      </c>
    </row>
    <row r="1456" spans="1:4" x14ac:dyDescent="0.15">
      <c r="A1456" s="1">
        <v>7.27</v>
      </c>
      <c r="B1456" s="1">
        <v>2.480374E-3</v>
      </c>
      <c r="C1456" s="1">
        <v>6.7976064000000003E-2</v>
      </c>
      <c r="D1456" s="1">
        <v>1.1822133E-2</v>
      </c>
    </row>
    <row r="1457" spans="1:4" x14ac:dyDescent="0.15">
      <c r="A1457" s="1">
        <v>7.2750000000000004</v>
      </c>
      <c r="B1457" s="1">
        <v>7.4951749000000002E-3</v>
      </c>
      <c r="C1457" s="1">
        <v>6.5470114999999995E-2</v>
      </c>
      <c r="D1457" s="1">
        <v>1.3081016000000001E-3</v>
      </c>
    </row>
    <row r="1458" spans="1:4" x14ac:dyDescent="0.15">
      <c r="A1458" s="1">
        <v>7.28</v>
      </c>
      <c r="B1458" s="1">
        <v>1.2479441000000001E-2</v>
      </c>
      <c r="C1458" s="1">
        <v>6.2553645000000005E-2</v>
      </c>
      <c r="D1458" s="1">
        <v>-1.0606239999999999E-2</v>
      </c>
    </row>
    <row r="1459" spans="1:4" x14ac:dyDescent="0.15">
      <c r="A1459" s="1">
        <v>7.2850000000000001</v>
      </c>
      <c r="B1459" s="1">
        <v>1.7506847999999998E-2</v>
      </c>
      <c r="C1459" s="1">
        <v>5.7961301999999999E-2</v>
      </c>
      <c r="D1459" s="1">
        <v>-2.2245691000000001E-2</v>
      </c>
    </row>
    <row r="1460" spans="1:4" x14ac:dyDescent="0.15">
      <c r="A1460" s="1">
        <v>7.29</v>
      </c>
      <c r="B1460" s="1">
        <v>2.2463883E-2</v>
      </c>
      <c r="C1460" s="1">
        <v>5.3244999000000001E-2</v>
      </c>
      <c r="D1460" s="1">
        <v>-3.3968990999999997E-2</v>
      </c>
    </row>
    <row r="1461" spans="1:4" x14ac:dyDescent="0.15">
      <c r="A1461" s="1">
        <v>7.2949999999999999</v>
      </c>
      <c r="B1461" s="1">
        <v>2.7555966000000001E-2</v>
      </c>
      <c r="C1461" s="1">
        <v>4.6987923000000001E-2</v>
      </c>
      <c r="D1461" s="1">
        <v>-4.5786975000000001E-2</v>
      </c>
    </row>
    <row r="1462" spans="1:4" x14ac:dyDescent="0.15">
      <c r="A1462" s="1">
        <v>7.3</v>
      </c>
      <c r="B1462" s="1">
        <v>3.1981532999999999E-2</v>
      </c>
      <c r="C1462" s="1">
        <v>3.9594803999999997E-2</v>
      </c>
      <c r="D1462" s="1">
        <v>-5.6431361999999999E-2</v>
      </c>
    </row>
    <row r="1463" spans="1:4" x14ac:dyDescent="0.15">
      <c r="A1463" s="1">
        <v>7.3049999999999997</v>
      </c>
      <c r="B1463" s="1">
        <v>3.5208006999999999E-2</v>
      </c>
      <c r="C1463" s="1">
        <v>3.1079328E-2</v>
      </c>
      <c r="D1463" s="1">
        <v>-6.4846107E-2</v>
      </c>
    </row>
    <row r="1464" spans="1:4" x14ac:dyDescent="0.15">
      <c r="A1464" s="1">
        <v>7.31</v>
      </c>
      <c r="B1464" s="1">
        <v>3.6578067999999998E-2</v>
      </c>
      <c r="C1464" s="1">
        <v>2.1022868E-2</v>
      </c>
      <c r="D1464" s="1">
        <v>-7.2938590999999997E-2</v>
      </c>
    </row>
    <row r="1465" spans="1:4" x14ac:dyDescent="0.15">
      <c r="A1465" s="1">
        <v>7.3150000000000004</v>
      </c>
      <c r="B1465" s="1">
        <v>3.5992224000000003E-2</v>
      </c>
      <c r="C1465" s="1">
        <v>1.1188678000000001E-2</v>
      </c>
      <c r="D1465" s="1">
        <v>-8.0543804999999996E-2</v>
      </c>
    </row>
    <row r="1466" spans="1:4" x14ac:dyDescent="0.15">
      <c r="A1466" s="1">
        <v>7.32</v>
      </c>
      <c r="B1466" s="1">
        <v>3.3845105E-2</v>
      </c>
      <c r="C1466" s="1">
        <v>2.4426858999999999E-3</v>
      </c>
      <c r="D1466" s="1">
        <v>-8.6094376E-2</v>
      </c>
    </row>
    <row r="1467" spans="1:4" x14ac:dyDescent="0.15">
      <c r="A1467" s="1">
        <v>7.3250000000000002</v>
      </c>
      <c r="B1467" s="1">
        <v>2.9367686E-2</v>
      </c>
      <c r="C1467" s="1">
        <v>-4.6949935000000003E-3</v>
      </c>
      <c r="D1467" s="1">
        <v>-9.0281590999999994E-2</v>
      </c>
    </row>
    <row r="1468" spans="1:4" x14ac:dyDescent="0.15">
      <c r="A1468" s="1">
        <v>7.33</v>
      </c>
      <c r="B1468" s="1">
        <v>2.4769000999999999E-2</v>
      </c>
      <c r="C1468" s="1">
        <v>-1.1280385E-2</v>
      </c>
      <c r="D1468" s="1">
        <v>-9.4812274000000002E-2</v>
      </c>
    </row>
    <row r="1469" spans="1:4" x14ac:dyDescent="0.15">
      <c r="A1469" s="1">
        <v>7.335</v>
      </c>
      <c r="B1469" s="1">
        <v>1.9318106000000002E-2</v>
      </c>
      <c r="C1469" s="1">
        <v>-1.4741041E-2</v>
      </c>
      <c r="D1469" s="1">
        <v>-9.8660343999999997E-2</v>
      </c>
    </row>
    <row r="1470" spans="1:4" x14ac:dyDescent="0.15">
      <c r="A1470" s="1">
        <v>7.34</v>
      </c>
      <c r="B1470" s="1">
        <v>1.3309408999999999E-2</v>
      </c>
      <c r="C1470" s="1">
        <v>-1.5762755E-2</v>
      </c>
      <c r="D1470" s="1">
        <v>-0.10110557000000001</v>
      </c>
    </row>
    <row r="1471" spans="1:4" x14ac:dyDescent="0.15">
      <c r="A1471" s="1">
        <v>7.3449999999999998</v>
      </c>
      <c r="B1471" s="1">
        <v>7.2564557999999996E-3</v>
      </c>
      <c r="C1471" s="1">
        <v>-1.2889558000000001E-2</v>
      </c>
      <c r="D1471" s="1">
        <v>-0.10309731</v>
      </c>
    </row>
    <row r="1472" spans="1:4" x14ac:dyDescent="0.15">
      <c r="A1472" s="1">
        <v>7.35</v>
      </c>
      <c r="B1472" s="1">
        <v>1.8415142999999999E-3</v>
      </c>
      <c r="C1472" s="1">
        <v>-9.0259742999999996E-3</v>
      </c>
      <c r="D1472" s="1">
        <v>-0.1040075</v>
      </c>
    </row>
    <row r="1473" spans="1:4" x14ac:dyDescent="0.15">
      <c r="A1473" s="1">
        <v>7.3550000000000004</v>
      </c>
      <c r="B1473" s="1">
        <v>-2.7640932000000001E-3</v>
      </c>
      <c r="C1473" s="1">
        <v>-2.6889854000000002E-3</v>
      </c>
      <c r="D1473" s="1">
        <v>-0.10261658</v>
      </c>
    </row>
    <row r="1474" spans="1:4" x14ac:dyDescent="0.15">
      <c r="A1474" s="1">
        <v>7.36</v>
      </c>
      <c r="B1474" s="1">
        <v>-7.6912971000000002E-3</v>
      </c>
      <c r="C1474" s="1">
        <v>4.5119692999999999E-3</v>
      </c>
      <c r="D1474" s="1">
        <v>-0.10100392</v>
      </c>
    </row>
    <row r="1475" spans="1:4" x14ac:dyDescent="0.15">
      <c r="A1475" s="1">
        <v>7.3650000000000002</v>
      </c>
      <c r="B1475" s="1">
        <v>-1.1815173999999999E-2</v>
      </c>
      <c r="C1475" s="1">
        <v>1.1997036000000001E-2</v>
      </c>
      <c r="D1475" s="1">
        <v>-9.8707880999999997E-2</v>
      </c>
    </row>
    <row r="1476" spans="1:4" x14ac:dyDescent="0.15">
      <c r="A1476" s="1">
        <v>7.37</v>
      </c>
      <c r="B1476" s="1">
        <v>-1.5281071E-2</v>
      </c>
      <c r="C1476" s="1">
        <v>1.8057762000000002E-2</v>
      </c>
      <c r="D1476" s="1">
        <v>-9.5566473999999998E-2</v>
      </c>
    </row>
    <row r="1477" spans="1:4" x14ac:dyDescent="0.15">
      <c r="A1477" s="1">
        <v>7.375</v>
      </c>
      <c r="B1477" s="1">
        <v>-1.8858956E-2</v>
      </c>
      <c r="C1477" s="1">
        <v>2.2155095999999999E-2</v>
      </c>
      <c r="D1477" s="1">
        <v>-9.3317079999999997E-2</v>
      </c>
    </row>
    <row r="1478" spans="1:4" x14ac:dyDescent="0.15">
      <c r="A1478" s="1">
        <v>7.38</v>
      </c>
      <c r="B1478" s="1">
        <v>-2.2407692E-2</v>
      </c>
      <c r="C1478" s="1">
        <v>2.5658470999999999E-2</v>
      </c>
      <c r="D1478" s="1">
        <v>-9.1595039000000003E-2</v>
      </c>
    </row>
    <row r="1479" spans="1:4" x14ac:dyDescent="0.15">
      <c r="A1479" s="1">
        <v>7.3849999999999998</v>
      </c>
      <c r="B1479" s="1">
        <v>-2.5903473999999999E-2</v>
      </c>
      <c r="C1479" s="1">
        <v>2.9336348000000002E-2</v>
      </c>
      <c r="D1479" s="1">
        <v>-9.0435275999999995E-2</v>
      </c>
    </row>
    <row r="1480" spans="1:4" x14ac:dyDescent="0.15">
      <c r="A1480" s="1">
        <v>7.39</v>
      </c>
      <c r="B1480" s="1">
        <v>-2.9997987E-2</v>
      </c>
      <c r="C1480" s="1">
        <v>3.3271876999999998E-2</v>
      </c>
      <c r="D1480" s="1">
        <v>-9.0085860000000004E-2</v>
      </c>
    </row>
    <row r="1481" spans="1:4" x14ac:dyDescent="0.15">
      <c r="A1481" s="1">
        <v>7.3949999999999996</v>
      </c>
      <c r="B1481" s="1">
        <v>-3.4972449000000003E-2</v>
      </c>
      <c r="C1481" s="1">
        <v>3.9441149000000002E-2</v>
      </c>
      <c r="D1481" s="1">
        <v>-8.9484975999999994E-2</v>
      </c>
    </row>
    <row r="1482" spans="1:4" x14ac:dyDescent="0.15">
      <c r="A1482" s="1">
        <v>7.4</v>
      </c>
      <c r="B1482" s="1">
        <v>-3.9126796999999998E-2</v>
      </c>
      <c r="C1482" s="1">
        <v>4.7699661999999997E-2</v>
      </c>
      <c r="D1482" s="1">
        <v>-8.9501754000000003E-2</v>
      </c>
    </row>
    <row r="1483" spans="1:4" x14ac:dyDescent="0.15">
      <c r="A1483" s="1">
        <v>7.4050000000000002</v>
      </c>
      <c r="B1483" s="1">
        <v>-4.2081047000000003E-2</v>
      </c>
      <c r="C1483" s="1">
        <v>5.9413188999999998E-2</v>
      </c>
      <c r="D1483" s="1">
        <v>-9.0975858000000007E-2</v>
      </c>
    </row>
    <row r="1484" spans="1:4" x14ac:dyDescent="0.15">
      <c r="A1484" s="1">
        <v>7.41</v>
      </c>
      <c r="B1484" s="1">
        <v>-4.3783305000000002E-2</v>
      </c>
      <c r="C1484" s="1">
        <v>7.3415941999999998E-2</v>
      </c>
      <c r="D1484" s="1">
        <v>-9.2878660000000002E-2</v>
      </c>
    </row>
    <row r="1485" spans="1:4" x14ac:dyDescent="0.15">
      <c r="A1485" s="1">
        <v>7.415</v>
      </c>
      <c r="B1485" s="1">
        <v>-4.4273594999999999E-2</v>
      </c>
      <c r="C1485" s="1">
        <v>8.9190783999999995E-2</v>
      </c>
      <c r="D1485" s="1">
        <v>-9.5020694000000003E-2</v>
      </c>
    </row>
    <row r="1486" spans="1:4" x14ac:dyDescent="0.15">
      <c r="A1486" s="1">
        <v>7.42</v>
      </c>
      <c r="B1486" s="1">
        <v>-4.3598787999999999E-2</v>
      </c>
      <c r="C1486" s="1">
        <v>0.10655272</v>
      </c>
      <c r="D1486" s="1">
        <v>-9.5715549999999996E-2</v>
      </c>
    </row>
    <row r="1487" spans="1:4" x14ac:dyDescent="0.15">
      <c r="A1487" s="1">
        <v>7.4249999999999998</v>
      </c>
      <c r="B1487" s="1">
        <v>-4.1110764000000001E-2</v>
      </c>
      <c r="C1487" s="1">
        <v>0.12241595</v>
      </c>
      <c r="D1487" s="1">
        <v>-9.5114988999999997E-2</v>
      </c>
    </row>
    <row r="1488" spans="1:4" x14ac:dyDescent="0.15">
      <c r="A1488" s="1">
        <v>7.43</v>
      </c>
      <c r="B1488" s="1">
        <v>-3.6532271999999998E-2</v>
      </c>
      <c r="C1488" s="1">
        <v>0.13579530000000001</v>
      </c>
      <c r="D1488" s="1">
        <v>-9.4051024999999996E-2</v>
      </c>
    </row>
    <row r="1489" spans="1:4" x14ac:dyDescent="0.15">
      <c r="A1489" s="1">
        <v>7.4349999999999996</v>
      </c>
      <c r="B1489" s="1">
        <v>-3.1122177000000001E-2</v>
      </c>
      <c r="C1489" s="1">
        <v>0.1462494</v>
      </c>
      <c r="D1489" s="1">
        <v>-9.2755761000000006E-2</v>
      </c>
    </row>
    <row r="1490" spans="1:4" x14ac:dyDescent="0.15">
      <c r="A1490" s="1">
        <v>7.44</v>
      </c>
      <c r="B1490" s="1">
        <v>-2.3594230000000001E-2</v>
      </c>
      <c r="C1490" s="1">
        <v>0.15280808000000001</v>
      </c>
      <c r="D1490" s="1">
        <v>-9.2396924000000005E-2</v>
      </c>
    </row>
    <row r="1491" spans="1:4" x14ac:dyDescent="0.15">
      <c r="A1491" s="1">
        <v>7.4450000000000003</v>
      </c>
      <c r="B1491" s="1">
        <v>-1.4714998E-2</v>
      </c>
      <c r="C1491" s="1">
        <v>0.15549064000000001</v>
      </c>
      <c r="D1491" s="1">
        <v>-9.2809744E-2</v>
      </c>
    </row>
    <row r="1492" spans="1:4" x14ac:dyDescent="0.15">
      <c r="A1492" s="1">
        <v>7.45</v>
      </c>
      <c r="B1492" s="1">
        <v>-6.6679749E-3</v>
      </c>
      <c r="C1492" s="1">
        <v>0.15218001</v>
      </c>
      <c r="D1492" s="1">
        <v>-9.5703757E-2</v>
      </c>
    </row>
    <row r="1493" spans="1:4" x14ac:dyDescent="0.15">
      <c r="A1493" s="1">
        <v>7.4550000000000001</v>
      </c>
      <c r="B1493" s="1">
        <v>1.8522672E-4</v>
      </c>
      <c r="C1493" s="1">
        <v>0.14412755999999999</v>
      </c>
      <c r="D1493" s="1">
        <v>-9.9249554000000004E-2</v>
      </c>
    </row>
    <row r="1494" spans="1:4" x14ac:dyDescent="0.15">
      <c r="A1494" s="1">
        <v>7.46</v>
      </c>
      <c r="B1494" s="1">
        <v>5.7435599000000004E-3</v>
      </c>
      <c r="C1494" s="1">
        <v>0.13240852</v>
      </c>
      <c r="D1494" s="1">
        <v>-0.10401792</v>
      </c>
    </row>
    <row r="1495" spans="1:4" x14ac:dyDescent="0.15">
      <c r="A1495" s="1">
        <v>7.4649999999999999</v>
      </c>
      <c r="B1495" s="1">
        <v>1.022882E-2</v>
      </c>
      <c r="C1495" s="1">
        <v>0.11763817</v>
      </c>
      <c r="D1495" s="1">
        <v>-0.10761002</v>
      </c>
    </row>
    <row r="1496" spans="1:4" x14ac:dyDescent="0.15">
      <c r="A1496" s="1">
        <v>7.47</v>
      </c>
      <c r="B1496" s="1">
        <v>1.2778407E-2</v>
      </c>
      <c r="C1496" s="1">
        <v>0.10088343</v>
      </c>
      <c r="D1496" s="1">
        <v>-0.11039517</v>
      </c>
    </row>
    <row r="1497" spans="1:4" x14ac:dyDescent="0.15">
      <c r="A1497" s="1">
        <v>7.4749999999999996</v>
      </c>
      <c r="B1497" s="1">
        <v>1.3414851E-2</v>
      </c>
      <c r="C1497" s="1">
        <v>8.4254053999999995E-2</v>
      </c>
      <c r="D1497" s="1">
        <v>-0.11103783</v>
      </c>
    </row>
    <row r="1498" spans="1:4" x14ac:dyDescent="0.15">
      <c r="A1498" s="1">
        <v>7.48</v>
      </c>
      <c r="B1498" s="1">
        <v>1.2900241E-2</v>
      </c>
      <c r="C1498" s="1">
        <v>6.8944698999999998E-2</v>
      </c>
      <c r="D1498" s="1">
        <v>-0.10943216</v>
      </c>
    </row>
    <row r="1499" spans="1:4" x14ac:dyDescent="0.15">
      <c r="A1499" s="1">
        <v>7.4850000000000003</v>
      </c>
      <c r="B1499" s="1">
        <v>1.1727364000000001E-2</v>
      </c>
      <c r="C1499" s="1">
        <v>5.4856649E-2</v>
      </c>
      <c r="D1499" s="1">
        <v>-0.10513718</v>
      </c>
    </row>
    <row r="1500" spans="1:4" x14ac:dyDescent="0.15">
      <c r="A1500" s="1">
        <v>7.49</v>
      </c>
      <c r="B1500" s="1">
        <v>1.0142585000000001E-2</v>
      </c>
      <c r="C1500" s="1">
        <v>4.2351609999999998E-2</v>
      </c>
      <c r="D1500" s="1">
        <v>-9.9086083000000005E-2</v>
      </c>
    </row>
    <row r="1501" spans="1:4" x14ac:dyDescent="0.15">
      <c r="A1501" s="1">
        <v>7.4950000000000001</v>
      </c>
      <c r="B1501" s="1">
        <v>7.5779087000000002E-3</v>
      </c>
      <c r="C1501" s="1">
        <v>3.3290015999999999E-2</v>
      </c>
      <c r="D1501" s="1">
        <v>-9.2403631E-2</v>
      </c>
    </row>
    <row r="1502" spans="1:4" x14ac:dyDescent="0.15">
      <c r="A1502" s="1">
        <v>7.5</v>
      </c>
      <c r="B1502" s="1">
        <v>5.4604570000000002E-3</v>
      </c>
      <c r="C1502" s="1">
        <v>2.6601442999999999E-2</v>
      </c>
      <c r="D1502" s="1">
        <v>-8.5360002000000004E-2</v>
      </c>
    </row>
    <row r="1503" spans="1:4" x14ac:dyDescent="0.15">
      <c r="A1503" s="1">
        <v>7.5049999999999999</v>
      </c>
      <c r="B1503" s="1">
        <v>2.4873111999999999E-3</v>
      </c>
      <c r="C1503" s="1">
        <v>2.1103917999999999E-2</v>
      </c>
      <c r="D1503" s="1">
        <v>-7.7252584999999999E-2</v>
      </c>
    </row>
    <row r="1504" spans="1:4" x14ac:dyDescent="0.15">
      <c r="A1504" s="1">
        <v>7.51</v>
      </c>
      <c r="B1504" s="1">
        <v>-1.6523181999999999E-3</v>
      </c>
      <c r="C1504" s="1">
        <v>1.6180923999999999E-2</v>
      </c>
      <c r="D1504" s="1">
        <v>-6.9679803999999998E-2</v>
      </c>
    </row>
    <row r="1505" spans="1:4" x14ac:dyDescent="0.15">
      <c r="A1505" s="1">
        <v>7.5149999999999997</v>
      </c>
      <c r="B1505" s="1">
        <v>-6.6133922000000001E-3</v>
      </c>
      <c r="C1505" s="1">
        <v>1.1754117E-2</v>
      </c>
      <c r="D1505" s="1">
        <v>-6.1574879999999999E-2</v>
      </c>
    </row>
    <row r="1506" spans="1:4" x14ac:dyDescent="0.15">
      <c r="A1506" s="1">
        <v>7.52</v>
      </c>
      <c r="B1506" s="1">
        <v>-1.1216719999999999E-2</v>
      </c>
      <c r="C1506" s="1">
        <v>8.6649881999999994E-3</v>
      </c>
      <c r="D1506" s="1">
        <v>-5.4507958000000002E-2</v>
      </c>
    </row>
    <row r="1507" spans="1:4" x14ac:dyDescent="0.15">
      <c r="A1507" s="1">
        <v>7.5250000000000004</v>
      </c>
      <c r="B1507" s="1">
        <v>-1.6204472000000001E-2</v>
      </c>
      <c r="C1507" s="1">
        <v>6.8140207999999999E-3</v>
      </c>
      <c r="D1507" s="1">
        <v>-4.8279453E-2</v>
      </c>
    </row>
    <row r="1508" spans="1:4" x14ac:dyDescent="0.15">
      <c r="A1508" s="1">
        <v>7.53</v>
      </c>
      <c r="B1508" s="1">
        <v>-2.0262437000000001E-2</v>
      </c>
      <c r="C1508" s="1">
        <v>6.0181426E-3</v>
      </c>
      <c r="D1508" s="1">
        <v>-4.4270569000000003E-2</v>
      </c>
    </row>
    <row r="1509" spans="1:4" x14ac:dyDescent="0.15">
      <c r="A1509" s="1">
        <v>7.5350000000000001</v>
      </c>
      <c r="B1509" s="1">
        <v>-2.3844681E-2</v>
      </c>
      <c r="C1509" s="1">
        <v>7.2679685999999999E-3</v>
      </c>
      <c r="D1509" s="1">
        <v>-4.1867157000000002E-2</v>
      </c>
    </row>
    <row r="1510" spans="1:4" x14ac:dyDescent="0.15">
      <c r="A1510" s="1">
        <v>7.54</v>
      </c>
      <c r="B1510" s="1">
        <v>-2.6870867999999999E-2</v>
      </c>
      <c r="C1510" s="1">
        <v>9.7480342999999997E-3</v>
      </c>
      <c r="D1510" s="1">
        <v>-4.0963919000000001E-2</v>
      </c>
    </row>
    <row r="1511" spans="1:4" x14ac:dyDescent="0.15">
      <c r="A1511" s="1">
        <v>7.5449999999999999</v>
      </c>
      <c r="B1511" s="1">
        <v>-2.8529021000000002E-2</v>
      </c>
      <c r="C1511" s="1">
        <v>1.2665343000000001E-2</v>
      </c>
      <c r="D1511" s="1">
        <v>-3.9905453E-2</v>
      </c>
    </row>
    <row r="1512" spans="1:4" x14ac:dyDescent="0.15">
      <c r="A1512" s="1">
        <v>7.55</v>
      </c>
      <c r="B1512" s="1">
        <v>-2.9529439000000001E-2</v>
      </c>
      <c r="C1512" s="1">
        <v>1.5938445999999998E-2</v>
      </c>
      <c r="D1512" s="1">
        <v>-3.7650322E-2</v>
      </c>
    </row>
    <row r="1513" spans="1:4" x14ac:dyDescent="0.15">
      <c r="A1513" s="1">
        <v>7.5549999999999997</v>
      </c>
      <c r="B1513" s="1">
        <v>-3.0735119000000002E-2</v>
      </c>
      <c r="C1513" s="1">
        <v>1.7965505E-2</v>
      </c>
      <c r="D1513" s="1">
        <v>-3.3520395000000001E-2</v>
      </c>
    </row>
    <row r="1514" spans="1:4" x14ac:dyDescent="0.15">
      <c r="A1514" s="1">
        <v>7.56</v>
      </c>
      <c r="B1514" s="1">
        <v>-3.1740303999999997E-2</v>
      </c>
      <c r="C1514" s="1">
        <v>2.0717592E-2</v>
      </c>
      <c r="D1514" s="1">
        <v>-2.6963487000000001E-2</v>
      </c>
    </row>
    <row r="1515" spans="1:4" x14ac:dyDescent="0.15">
      <c r="A1515" s="1">
        <v>7.5650000000000004</v>
      </c>
      <c r="B1515" s="1">
        <v>-3.3003260999999999E-2</v>
      </c>
      <c r="C1515" s="1">
        <v>2.1771581000000002E-2</v>
      </c>
      <c r="D1515" s="1">
        <v>-1.7778556000000001E-2</v>
      </c>
    </row>
    <row r="1516" spans="1:4" x14ac:dyDescent="0.15">
      <c r="A1516" s="1">
        <v>7.57</v>
      </c>
      <c r="B1516" s="1">
        <v>-3.3483441000000003E-2</v>
      </c>
      <c r="C1516" s="1">
        <v>2.1568255000000001E-2</v>
      </c>
      <c r="D1516" s="1">
        <v>-7.3656197000000001E-3</v>
      </c>
    </row>
    <row r="1517" spans="1:4" x14ac:dyDescent="0.15">
      <c r="A1517" s="1">
        <v>7.5750000000000002</v>
      </c>
      <c r="B1517" s="1">
        <v>-3.2872210999999998E-2</v>
      </c>
      <c r="C1517" s="1">
        <v>2.1612084E-2</v>
      </c>
      <c r="D1517" s="1">
        <v>2.8223111000000001E-3</v>
      </c>
    </row>
    <row r="1518" spans="1:4" x14ac:dyDescent="0.15">
      <c r="A1518" s="1">
        <v>7.58</v>
      </c>
      <c r="B1518" s="1">
        <v>-3.0322218000000001E-2</v>
      </c>
      <c r="C1518" s="1">
        <v>2.0997668000000001E-2</v>
      </c>
      <c r="D1518" s="1">
        <v>1.3174831999999999E-2</v>
      </c>
    </row>
    <row r="1519" spans="1:4" x14ac:dyDescent="0.15">
      <c r="A1519" s="1">
        <v>7.585</v>
      </c>
      <c r="B1519" s="1">
        <v>-2.5815833999999999E-2</v>
      </c>
      <c r="C1519" s="1">
        <v>1.9497891999999999E-2</v>
      </c>
      <c r="D1519" s="1">
        <v>2.2890422000000001E-2</v>
      </c>
    </row>
    <row r="1520" spans="1:4" x14ac:dyDescent="0.15">
      <c r="A1520" s="1">
        <v>7.59</v>
      </c>
      <c r="B1520" s="1">
        <v>-2.0744720000000001E-2</v>
      </c>
      <c r="C1520" s="1">
        <v>1.8898156999999999E-2</v>
      </c>
      <c r="D1520" s="1">
        <v>3.1703796999999999E-2</v>
      </c>
    </row>
    <row r="1521" spans="1:4" x14ac:dyDescent="0.15">
      <c r="A1521" s="1">
        <v>7.5949999999999998</v>
      </c>
      <c r="B1521" s="1">
        <v>-1.5851685000000001E-2</v>
      </c>
      <c r="C1521" s="1">
        <v>1.8901576E-2</v>
      </c>
      <c r="D1521" s="1">
        <v>4.1451812999999997E-2</v>
      </c>
    </row>
    <row r="1522" spans="1:4" x14ac:dyDescent="0.15">
      <c r="A1522" s="1">
        <v>7.6</v>
      </c>
      <c r="B1522" s="1">
        <v>-1.0711139999999999E-2</v>
      </c>
      <c r="C1522" s="1">
        <v>1.8820963E-2</v>
      </c>
      <c r="D1522" s="1">
        <v>5.1712060999999997E-2</v>
      </c>
    </row>
    <row r="1523" spans="1:4" x14ac:dyDescent="0.15">
      <c r="A1523" s="1">
        <v>7.6050000000000004</v>
      </c>
      <c r="B1523" s="1">
        <v>-6.4069130999999998E-3</v>
      </c>
      <c r="C1523" s="1">
        <v>1.8785288000000001E-2</v>
      </c>
      <c r="D1523" s="1">
        <v>6.2508034000000004E-2</v>
      </c>
    </row>
    <row r="1524" spans="1:4" x14ac:dyDescent="0.15">
      <c r="A1524" s="1">
        <v>7.61</v>
      </c>
      <c r="B1524" s="1">
        <v>-2.5984883E-3</v>
      </c>
      <c r="C1524" s="1">
        <v>1.8678874000000002E-2</v>
      </c>
      <c r="D1524" s="1">
        <v>7.4220720000000004E-2</v>
      </c>
    </row>
    <row r="1525" spans="1:4" x14ac:dyDescent="0.15">
      <c r="A1525" s="1">
        <v>7.6150000000000002</v>
      </c>
      <c r="B1525" s="1">
        <v>1.2460242E-4</v>
      </c>
      <c r="C1525" s="1">
        <v>1.9129489E-2</v>
      </c>
      <c r="D1525" s="1">
        <v>8.5047489000000004E-2</v>
      </c>
    </row>
    <row r="1526" spans="1:4" x14ac:dyDescent="0.15">
      <c r="A1526" s="1">
        <v>7.62</v>
      </c>
      <c r="B1526" s="1">
        <v>5.6985817999999995E-4</v>
      </c>
      <c r="C1526" s="1">
        <v>2.0975176000000002E-2</v>
      </c>
      <c r="D1526" s="1">
        <v>9.4847525000000002E-2</v>
      </c>
    </row>
    <row r="1527" spans="1:4" x14ac:dyDescent="0.15">
      <c r="A1527" s="1">
        <v>7.625</v>
      </c>
      <c r="B1527" s="1">
        <v>7.2964799999999995E-4</v>
      </c>
      <c r="C1527" s="1">
        <v>2.3903424999999999E-2</v>
      </c>
      <c r="D1527" s="1">
        <v>0.10220479</v>
      </c>
    </row>
    <row r="1528" spans="1:4" x14ac:dyDescent="0.15">
      <c r="A1528" s="1">
        <v>7.63</v>
      </c>
      <c r="B1528" s="1">
        <v>7.6953628999999995E-4</v>
      </c>
      <c r="C1528" s="1">
        <v>2.8197742000000001E-2</v>
      </c>
      <c r="D1528" s="1">
        <v>0.10570233</v>
      </c>
    </row>
    <row r="1529" spans="1:4" x14ac:dyDescent="0.15">
      <c r="A1529" s="1">
        <v>7.6349999999999998</v>
      </c>
      <c r="B1529" s="1">
        <v>9.3845975000000003E-4</v>
      </c>
      <c r="C1529" s="1">
        <v>3.3539459000000001E-2</v>
      </c>
      <c r="D1529" s="1">
        <v>0.10558294999999999</v>
      </c>
    </row>
    <row r="1530" spans="1:4" x14ac:dyDescent="0.15">
      <c r="A1530" s="1">
        <v>7.64</v>
      </c>
      <c r="B1530" s="1">
        <v>9.9034859000000008E-4</v>
      </c>
      <c r="C1530" s="1">
        <v>4.0368335999999998E-2</v>
      </c>
      <c r="D1530" s="1">
        <v>0.10231311999999999</v>
      </c>
    </row>
    <row r="1531" spans="1:4" x14ac:dyDescent="0.15">
      <c r="A1531" s="1">
        <v>7.6449999999999996</v>
      </c>
      <c r="B1531" s="1">
        <v>7.5108563000000005E-4</v>
      </c>
      <c r="C1531" s="1">
        <v>4.7152221000000001E-2</v>
      </c>
      <c r="D1531" s="1">
        <v>9.6737565999999997E-2</v>
      </c>
    </row>
    <row r="1532" spans="1:4" x14ac:dyDescent="0.15">
      <c r="A1532" s="1">
        <v>7.65</v>
      </c>
      <c r="B1532" s="1">
        <v>-1.7592987999999999E-3</v>
      </c>
      <c r="C1532" s="1">
        <v>5.2540629999999998E-2</v>
      </c>
      <c r="D1532" s="1">
        <v>8.9156553999999999E-2</v>
      </c>
    </row>
    <row r="1533" spans="1:4" x14ac:dyDescent="0.15">
      <c r="A1533" s="1">
        <v>7.6550000000000002</v>
      </c>
      <c r="B1533" s="1">
        <v>-5.3711605000000004E-3</v>
      </c>
      <c r="C1533" s="1">
        <v>5.6786681999999998E-2</v>
      </c>
      <c r="D1533" s="1">
        <v>8.0576742000000007E-2</v>
      </c>
    </row>
    <row r="1534" spans="1:4" x14ac:dyDescent="0.15">
      <c r="A1534" s="1">
        <v>7.66</v>
      </c>
      <c r="B1534" s="1">
        <v>-9.4612103999999995E-3</v>
      </c>
      <c r="C1534" s="1">
        <v>5.9770258E-2</v>
      </c>
      <c r="D1534" s="1">
        <v>7.1105680000000004E-2</v>
      </c>
    </row>
    <row r="1535" spans="1:4" x14ac:dyDescent="0.15">
      <c r="A1535" s="1">
        <v>7.665</v>
      </c>
      <c r="B1535" s="1">
        <v>-1.4408410999999999E-2</v>
      </c>
      <c r="C1535" s="1">
        <v>6.1550922000000001E-2</v>
      </c>
      <c r="D1535" s="1">
        <v>6.2019665000000002E-2</v>
      </c>
    </row>
    <row r="1536" spans="1:4" x14ac:dyDescent="0.15">
      <c r="A1536" s="1">
        <v>7.67</v>
      </c>
      <c r="B1536" s="1">
        <v>-1.9086410000000002E-2</v>
      </c>
      <c r="C1536" s="1">
        <v>6.2105550000000002E-2</v>
      </c>
      <c r="D1536" s="1">
        <v>5.2577238999999998E-2</v>
      </c>
    </row>
    <row r="1537" spans="1:4" x14ac:dyDescent="0.15">
      <c r="A1537" s="1">
        <v>7.6749999999999998</v>
      </c>
      <c r="B1537" s="1">
        <v>-2.3948231E-2</v>
      </c>
      <c r="C1537" s="1">
        <v>6.1436388000000001E-2</v>
      </c>
      <c r="D1537" s="1">
        <v>4.3544614000000002E-2</v>
      </c>
    </row>
    <row r="1538" spans="1:4" x14ac:dyDescent="0.15">
      <c r="A1538" s="1">
        <v>7.68</v>
      </c>
      <c r="B1538" s="1">
        <v>-2.8664291000000001E-2</v>
      </c>
      <c r="C1538" s="1">
        <v>5.9561384000000002E-2</v>
      </c>
      <c r="D1538" s="1">
        <v>3.3543760999999998E-2</v>
      </c>
    </row>
    <row r="1539" spans="1:4" x14ac:dyDescent="0.15">
      <c r="A1539" s="1">
        <v>7.6849999999999996</v>
      </c>
      <c r="B1539" s="1">
        <v>-3.3506231999999997E-2</v>
      </c>
      <c r="C1539" s="1">
        <v>5.6439821000000001E-2</v>
      </c>
      <c r="D1539" s="1">
        <v>2.3124570000000001E-2</v>
      </c>
    </row>
    <row r="1540" spans="1:4" x14ac:dyDescent="0.15">
      <c r="A1540" s="1">
        <v>7.69</v>
      </c>
      <c r="B1540" s="1">
        <v>-3.8234777999999997E-2</v>
      </c>
      <c r="C1540" s="1">
        <v>5.2146201000000003E-2</v>
      </c>
      <c r="D1540" s="1">
        <v>1.2039326E-2</v>
      </c>
    </row>
    <row r="1541" spans="1:4" x14ac:dyDescent="0.15">
      <c r="A1541" s="1">
        <v>7.6950000000000003</v>
      </c>
      <c r="B1541" s="1">
        <v>-4.3070265000000003E-2</v>
      </c>
      <c r="C1541" s="1">
        <v>4.6531264000000003E-2</v>
      </c>
      <c r="D1541" s="1">
        <v>2.1696148E-4</v>
      </c>
    </row>
    <row r="1542" spans="1:4" x14ac:dyDescent="0.15">
      <c r="A1542" s="1">
        <v>7.7</v>
      </c>
      <c r="B1542" s="1">
        <v>-4.7802597000000002E-2</v>
      </c>
      <c r="C1542" s="1">
        <v>4.0294478000000002E-2</v>
      </c>
      <c r="D1542" s="1">
        <v>-1.1386758E-2</v>
      </c>
    </row>
    <row r="1543" spans="1:4" x14ac:dyDescent="0.15">
      <c r="A1543" s="1">
        <v>7.7050000000000001</v>
      </c>
      <c r="B1543" s="1">
        <v>-5.2639013999999998E-2</v>
      </c>
      <c r="C1543" s="1">
        <v>3.4173804000000002E-2</v>
      </c>
      <c r="D1543" s="1">
        <v>-2.3658965000000001E-2</v>
      </c>
    </row>
    <row r="1544" spans="1:4" x14ac:dyDescent="0.15">
      <c r="A1544" s="1">
        <v>7.71</v>
      </c>
      <c r="B1544" s="1">
        <v>-5.7365168000000001E-2</v>
      </c>
      <c r="C1544" s="1">
        <v>2.7995618999999999E-2</v>
      </c>
      <c r="D1544" s="1">
        <v>-3.6786685E-2</v>
      </c>
    </row>
    <row r="1545" spans="1:4" x14ac:dyDescent="0.15">
      <c r="A1545" s="1">
        <v>7.7149999999999999</v>
      </c>
      <c r="B1545" s="1">
        <v>-6.2230552000000001E-2</v>
      </c>
      <c r="C1545" s="1">
        <v>2.1823881999999999E-2</v>
      </c>
      <c r="D1545" s="1">
        <v>-4.9088809999999997E-2</v>
      </c>
    </row>
    <row r="1546" spans="1:4" x14ac:dyDescent="0.15">
      <c r="A1546" s="1">
        <v>7.72</v>
      </c>
      <c r="B1546" s="1">
        <v>-6.6512327999999996E-2</v>
      </c>
      <c r="C1546" s="1">
        <v>1.6126274999999999E-2</v>
      </c>
      <c r="D1546" s="1">
        <v>-6.0217448E-2</v>
      </c>
    </row>
    <row r="1547" spans="1:4" x14ac:dyDescent="0.15">
      <c r="A1547" s="1">
        <v>7.7249999999999996</v>
      </c>
      <c r="B1547" s="1">
        <v>-6.8910638999999996E-2</v>
      </c>
      <c r="C1547" s="1">
        <v>1.1970351000000001E-2</v>
      </c>
      <c r="D1547" s="1">
        <v>-7.0047755000000003E-2</v>
      </c>
    </row>
    <row r="1548" spans="1:4" x14ac:dyDescent="0.15">
      <c r="A1548" s="1">
        <v>7.73</v>
      </c>
      <c r="B1548" s="1">
        <v>-6.9199844999999996E-2</v>
      </c>
      <c r="C1548" s="1">
        <v>8.2019098000000006E-3</v>
      </c>
      <c r="D1548" s="1">
        <v>-7.8731141000000004E-2</v>
      </c>
    </row>
    <row r="1549" spans="1:4" x14ac:dyDescent="0.15">
      <c r="A1549" s="1">
        <v>7.7350000000000003</v>
      </c>
      <c r="B1549" s="1">
        <v>-6.9140035000000002E-2</v>
      </c>
      <c r="C1549" s="1">
        <v>5.0732332999999996E-3</v>
      </c>
      <c r="D1549" s="1">
        <v>-8.6158265999999997E-2</v>
      </c>
    </row>
    <row r="1550" spans="1:4" x14ac:dyDescent="0.15">
      <c r="A1550" s="1">
        <v>7.74</v>
      </c>
      <c r="B1550" s="1">
        <v>-6.8962025999999996E-2</v>
      </c>
      <c r="C1550" s="1">
        <v>2.708434E-3</v>
      </c>
      <c r="D1550" s="1">
        <v>-9.1914515000000002E-2</v>
      </c>
    </row>
    <row r="1551" spans="1:4" x14ac:dyDescent="0.15">
      <c r="A1551" s="1">
        <v>7.7450000000000001</v>
      </c>
      <c r="B1551" s="1">
        <v>-6.8990745000000006E-2</v>
      </c>
      <c r="C1551" s="1">
        <v>1.3879547000000001E-4</v>
      </c>
      <c r="D1551" s="1">
        <v>-9.4942572000000003E-2</v>
      </c>
    </row>
    <row r="1552" spans="1:4" x14ac:dyDescent="0.15">
      <c r="A1552" s="1">
        <v>7.75</v>
      </c>
      <c r="B1552" s="1">
        <v>-6.8287571000000005E-2</v>
      </c>
      <c r="C1552" s="1">
        <v>-2.2953524000000002E-3</v>
      </c>
      <c r="D1552" s="1">
        <v>-9.5789032999999996E-2</v>
      </c>
    </row>
    <row r="1553" spans="1:4" x14ac:dyDescent="0.15">
      <c r="A1553" s="1">
        <v>7.7549999999999999</v>
      </c>
      <c r="B1553" s="1">
        <v>-6.6412415000000002E-2</v>
      </c>
      <c r="C1553" s="1">
        <v>-4.8381474999999998E-3</v>
      </c>
      <c r="D1553" s="1">
        <v>-9.3898342999999995E-2</v>
      </c>
    </row>
    <row r="1554" spans="1:4" x14ac:dyDescent="0.15">
      <c r="A1554" s="1">
        <v>7.76</v>
      </c>
      <c r="B1554" s="1">
        <v>-6.3143894000000006E-2</v>
      </c>
      <c r="C1554" s="1">
        <v>-7.2838190000000004E-3</v>
      </c>
      <c r="D1554" s="1">
        <v>-9.0344588000000003E-2</v>
      </c>
    </row>
    <row r="1555" spans="1:4" x14ac:dyDescent="0.15">
      <c r="A1555" s="1">
        <v>7.7649999999999997</v>
      </c>
      <c r="B1555" s="1">
        <v>-5.9411351000000001E-2</v>
      </c>
      <c r="C1555" s="1">
        <v>-9.8218808999999997E-3</v>
      </c>
      <c r="D1555" s="1">
        <v>-8.5939215999999999E-2</v>
      </c>
    </row>
    <row r="1556" spans="1:4" x14ac:dyDescent="0.15">
      <c r="A1556" s="1">
        <v>7.77</v>
      </c>
      <c r="B1556" s="1">
        <v>-5.5097498000000002E-2</v>
      </c>
      <c r="C1556" s="1">
        <v>-1.2266829E-2</v>
      </c>
      <c r="D1556" s="1">
        <v>-8.2485793000000002E-2</v>
      </c>
    </row>
    <row r="1557" spans="1:4" x14ac:dyDescent="0.15">
      <c r="A1557" s="1">
        <v>7.7750000000000004</v>
      </c>
      <c r="B1557" s="1">
        <v>-4.9934065999999999E-2</v>
      </c>
      <c r="C1557" s="1">
        <v>-1.4809245E-2</v>
      </c>
      <c r="D1557" s="1">
        <v>-7.9921038E-2</v>
      </c>
    </row>
    <row r="1558" spans="1:4" x14ac:dyDescent="0.15">
      <c r="A1558" s="1">
        <v>7.78</v>
      </c>
      <c r="B1558" s="1">
        <v>-4.5565382000000001E-2</v>
      </c>
      <c r="C1558" s="1">
        <v>-1.7244470000000001E-2</v>
      </c>
      <c r="D1558" s="1">
        <v>-8.0036704E-2</v>
      </c>
    </row>
    <row r="1559" spans="1:4" x14ac:dyDescent="0.15">
      <c r="A1559" s="1">
        <v>7.7850000000000001</v>
      </c>
      <c r="B1559" s="1">
        <v>-4.1982512E-2</v>
      </c>
      <c r="C1559" s="1">
        <v>-1.9803024999999998E-2</v>
      </c>
      <c r="D1559" s="1">
        <v>-8.2799808000000003E-2</v>
      </c>
    </row>
    <row r="1560" spans="1:4" x14ac:dyDescent="0.15">
      <c r="A1560" s="1">
        <v>7.79</v>
      </c>
      <c r="B1560" s="1">
        <v>-3.7983612999999999E-2</v>
      </c>
      <c r="C1560" s="1">
        <v>-2.2208118999999998E-2</v>
      </c>
      <c r="D1560" s="1">
        <v>-8.6407403999999993E-2</v>
      </c>
    </row>
    <row r="1561" spans="1:4" x14ac:dyDescent="0.15">
      <c r="A1561" s="1">
        <v>7.7949999999999999</v>
      </c>
      <c r="B1561" s="1">
        <v>-3.5473104999999998E-2</v>
      </c>
      <c r="C1561" s="1">
        <v>-2.483434E-2</v>
      </c>
      <c r="D1561" s="1">
        <v>-9.2013944E-2</v>
      </c>
    </row>
    <row r="1562" spans="1:4" x14ac:dyDescent="0.15">
      <c r="A1562" s="1">
        <v>7.8</v>
      </c>
      <c r="B1562" s="1">
        <v>-3.4311439999999999E-2</v>
      </c>
      <c r="C1562" s="1">
        <v>-2.6705672999999999E-2</v>
      </c>
      <c r="D1562" s="1">
        <v>-9.9565989999999993E-2</v>
      </c>
    </row>
    <row r="1563" spans="1:4" x14ac:dyDescent="0.15">
      <c r="A1563" s="1">
        <v>7.8049999999999997</v>
      </c>
      <c r="B1563" s="1">
        <v>-3.3428410999999998E-2</v>
      </c>
      <c r="C1563" s="1">
        <v>-2.7467589000000001E-2</v>
      </c>
      <c r="D1563" s="1">
        <v>-0.10813809000000001</v>
      </c>
    </row>
    <row r="1564" spans="1:4" x14ac:dyDescent="0.15">
      <c r="A1564" s="1">
        <v>7.81</v>
      </c>
      <c r="B1564" s="1">
        <v>-3.3599175000000002E-2</v>
      </c>
      <c r="C1564" s="1">
        <v>-2.6287392E-2</v>
      </c>
      <c r="D1564" s="1">
        <v>-0.11766677</v>
      </c>
    </row>
    <row r="1565" spans="1:4" x14ac:dyDescent="0.15">
      <c r="A1565" s="1">
        <v>7.8150000000000004</v>
      </c>
      <c r="B1565" s="1">
        <v>-3.3275996000000002E-2</v>
      </c>
      <c r="C1565" s="1">
        <v>-2.3207908999999999E-2</v>
      </c>
      <c r="D1565" s="1">
        <v>-0.12618915999999999</v>
      </c>
    </row>
    <row r="1566" spans="1:4" x14ac:dyDescent="0.15">
      <c r="A1566" s="1">
        <v>7.82</v>
      </c>
      <c r="B1566" s="1">
        <v>-3.3448516999999997E-2</v>
      </c>
      <c r="C1566" s="1">
        <v>-1.8968588000000002E-2</v>
      </c>
      <c r="D1566" s="1">
        <v>-0.13387204999999999</v>
      </c>
    </row>
    <row r="1567" spans="1:4" x14ac:dyDescent="0.15">
      <c r="A1567" s="1">
        <v>7.8250000000000002</v>
      </c>
      <c r="B1567" s="1">
        <v>-3.2550529000000002E-2</v>
      </c>
      <c r="C1567" s="1">
        <v>-1.4025598E-2</v>
      </c>
      <c r="D1567" s="1">
        <v>-0.13879902</v>
      </c>
    </row>
    <row r="1568" spans="1:4" x14ac:dyDescent="0.15">
      <c r="A1568" s="1">
        <v>7.83</v>
      </c>
      <c r="B1568" s="1">
        <v>-3.1811784000000003E-2</v>
      </c>
      <c r="C1568" s="1">
        <v>-9.2480407999999993E-3</v>
      </c>
      <c r="D1568" s="1">
        <v>-0.14124950999999999</v>
      </c>
    </row>
    <row r="1569" spans="1:4" x14ac:dyDescent="0.15">
      <c r="A1569" s="1">
        <v>7.835</v>
      </c>
      <c r="B1569" s="1">
        <v>-3.1815028000000002E-2</v>
      </c>
      <c r="C1569" s="1">
        <v>-4.3794052999999999E-3</v>
      </c>
      <c r="D1569" s="1">
        <v>-0.14166465</v>
      </c>
    </row>
    <row r="1570" spans="1:4" x14ac:dyDescent="0.15">
      <c r="A1570" s="1">
        <v>7.84</v>
      </c>
      <c r="B1570" s="1">
        <v>-3.1691272999999999E-2</v>
      </c>
      <c r="C1570" s="1">
        <v>4.3738441000000001E-4</v>
      </c>
      <c r="D1570" s="1">
        <v>-0.13782747000000001</v>
      </c>
    </row>
    <row r="1571" spans="1:4" x14ac:dyDescent="0.15">
      <c r="A1571" s="1">
        <v>7.8449999999999998</v>
      </c>
      <c r="B1571" s="1">
        <v>-3.1594777999999997E-2</v>
      </c>
      <c r="C1571" s="1">
        <v>5.2792764000000004E-3</v>
      </c>
      <c r="D1571" s="1">
        <v>-0.13177903999999999</v>
      </c>
    </row>
    <row r="1572" spans="1:4" x14ac:dyDescent="0.15">
      <c r="A1572" s="1">
        <v>7.85</v>
      </c>
      <c r="B1572" s="1">
        <v>-3.1529153999999997E-2</v>
      </c>
      <c r="C1572" s="1">
        <v>1.0106566000000001E-2</v>
      </c>
      <c r="D1572" s="1">
        <v>-0.12451817</v>
      </c>
    </row>
    <row r="1573" spans="1:4" x14ac:dyDescent="0.15">
      <c r="A1573" s="1">
        <v>7.8550000000000004</v>
      </c>
      <c r="B1573" s="1">
        <v>-3.1375275000000001E-2</v>
      </c>
      <c r="C1573" s="1">
        <v>1.5337379E-2</v>
      </c>
      <c r="D1573" s="1">
        <v>-0.11658323</v>
      </c>
    </row>
    <row r="1574" spans="1:4" x14ac:dyDescent="0.15">
      <c r="A1574" s="1">
        <v>7.86</v>
      </c>
      <c r="B1574" s="1">
        <v>-3.1411224000000001E-2</v>
      </c>
      <c r="C1574" s="1">
        <v>2.2741109999999998E-2</v>
      </c>
      <c r="D1574" s="1">
        <v>-0.10881499</v>
      </c>
    </row>
    <row r="1575" spans="1:4" x14ac:dyDescent="0.15">
      <c r="A1575" s="1">
        <v>7.8650000000000002</v>
      </c>
      <c r="B1575" s="1">
        <v>-3.0642425000000001E-2</v>
      </c>
      <c r="C1575" s="1">
        <v>3.1322572E-2</v>
      </c>
      <c r="D1575" s="1">
        <v>-0.10092491000000001</v>
      </c>
    </row>
    <row r="1576" spans="1:4" x14ac:dyDescent="0.15">
      <c r="A1576" s="1">
        <v>7.87</v>
      </c>
      <c r="B1576" s="1">
        <v>-2.9778276999999999E-2</v>
      </c>
      <c r="C1576" s="1">
        <v>4.0321804000000003E-2</v>
      </c>
      <c r="D1576" s="1">
        <v>-9.3146228999999997E-2</v>
      </c>
    </row>
    <row r="1577" spans="1:4" x14ac:dyDescent="0.15">
      <c r="A1577" s="1">
        <v>7.875</v>
      </c>
      <c r="B1577" s="1">
        <v>-2.9926294999999999E-2</v>
      </c>
      <c r="C1577" s="1">
        <v>5.0210576E-2</v>
      </c>
      <c r="D1577" s="1">
        <v>-8.5254720000000006E-2</v>
      </c>
    </row>
    <row r="1578" spans="1:4" x14ac:dyDescent="0.15">
      <c r="A1578" s="1">
        <v>7.88</v>
      </c>
      <c r="B1578" s="1">
        <v>-2.9610056999999999E-2</v>
      </c>
      <c r="C1578" s="1">
        <v>5.9862877000000002E-2</v>
      </c>
      <c r="D1578" s="1">
        <v>-7.7483005999999993E-2</v>
      </c>
    </row>
    <row r="1579" spans="1:4" x14ac:dyDescent="0.15">
      <c r="A1579" s="1">
        <v>7.8849999999999998</v>
      </c>
      <c r="B1579" s="1">
        <v>-3.0220772999999999E-2</v>
      </c>
      <c r="C1579" s="1">
        <v>6.9119847999999998E-2</v>
      </c>
      <c r="D1579" s="1">
        <v>-6.9578966000000006E-2</v>
      </c>
    </row>
    <row r="1580" spans="1:4" x14ac:dyDescent="0.15">
      <c r="A1580" s="1">
        <v>7.89</v>
      </c>
      <c r="B1580" s="1">
        <v>-3.1366528999999997E-2</v>
      </c>
      <c r="C1580" s="1">
        <v>7.7378969000000006E-2</v>
      </c>
      <c r="D1580" s="1">
        <v>-6.1825341999999998E-2</v>
      </c>
    </row>
    <row r="1581" spans="1:4" x14ac:dyDescent="0.15">
      <c r="A1581" s="1">
        <v>7.8949999999999996</v>
      </c>
      <c r="B1581" s="1">
        <v>-3.2563717999999998E-2</v>
      </c>
      <c r="C1581" s="1">
        <v>8.5657839E-2</v>
      </c>
      <c r="D1581" s="1">
        <v>-5.3893024999999997E-2</v>
      </c>
    </row>
    <row r="1582" spans="1:4" x14ac:dyDescent="0.15">
      <c r="A1582" s="1">
        <v>7.9</v>
      </c>
      <c r="B1582" s="1">
        <v>-3.3113991000000002E-2</v>
      </c>
      <c r="C1582" s="1">
        <v>9.1460046000000003E-2</v>
      </c>
      <c r="D1582" s="1">
        <v>-4.6186483E-2</v>
      </c>
    </row>
    <row r="1583" spans="1:4" x14ac:dyDescent="0.15">
      <c r="A1583" s="1">
        <v>7.9050000000000002</v>
      </c>
      <c r="B1583" s="1">
        <v>-3.2897490000000001E-2</v>
      </c>
      <c r="C1583" s="1">
        <v>9.5896391999999997E-2</v>
      </c>
      <c r="D1583" s="1">
        <v>-3.8152923999999998E-2</v>
      </c>
    </row>
    <row r="1584" spans="1:4" x14ac:dyDescent="0.15">
      <c r="A1584" s="1">
        <v>7.91</v>
      </c>
      <c r="B1584" s="1">
        <v>-3.2481949000000003E-2</v>
      </c>
      <c r="C1584" s="1">
        <v>9.7687385000000002E-2</v>
      </c>
      <c r="D1584" s="1">
        <v>-3.1069955E-2</v>
      </c>
    </row>
    <row r="1585" spans="1:4" x14ac:dyDescent="0.15">
      <c r="A1585" s="1">
        <v>7.915</v>
      </c>
      <c r="B1585" s="1">
        <v>-2.9793004000000001E-2</v>
      </c>
      <c r="C1585" s="1">
        <v>9.6361310000000006E-2</v>
      </c>
      <c r="D1585" s="1">
        <v>-2.3918106000000001E-2</v>
      </c>
    </row>
    <row r="1586" spans="1:4" x14ac:dyDescent="0.15">
      <c r="A1586" s="1">
        <v>7.92</v>
      </c>
      <c r="B1586" s="1">
        <v>-2.5926479999999998E-2</v>
      </c>
      <c r="C1586" s="1">
        <v>9.2612926999999998E-2</v>
      </c>
      <c r="D1586" s="1">
        <v>-1.5955415000000001E-2</v>
      </c>
    </row>
    <row r="1587" spans="1:4" x14ac:dyDescent="0.15">
      <c r="A1587" s="1">
        <v>7.9249999999999998</v>
      </c>
      <c r="B1587" s="1">
        <v>-2.2214299999999999E-2</v>
      </c>
      <c r="C1587" s="1">
        <v>8.6983554000000005E-2</v>
      </c>
      <c r="D1587" s="1">
        <v>-8.1695964999999992E-3</v>
      </c>
    </row>
    <row r="1588" spans="1:4" x14ac:dyDescent="0.15">
      <c r="A1588" s="1">
        <v>7.93</v>
      </c>
      <c r="B1588" s="1">
        <v>-1.8456723000000001E-2</v>
      </c>
      <c r="C1588" s="1">
        <v>8.0299369999999995E-2</v>
      </c>
      <c r="D1588" s="1">
        <v>-3.4100774999999998E-4</v>
      </c>
    </row>
    <row r="1589" spans="1:4" x14ac:dyDescent="0.15">
      <c r="A1589" s="1">
        <v>7.9349999999999996</v>
      </c>
      <c r="B1589" s="1">
        <v>-1.469696E-2</v>
      </c>
      <c r="C1589" s="1">
        <v>7.1761654999999994E-2</v>
      </c>
      <c r="D1589" s="1">
        <v>7.9456748999999997E-3</v>
      </c>
    </row>
    <row r="1590" spans="1:4" x14ac:dyDescent="0.15">
      <c r="A1590" s="1">
        <v>7.94</v>
      </c>
      <c r="B1590" s="1">
        <v>-1.0976435999999999E-2</v>
      </c>
      <c r="C1590" s="1">
        <v>6.1540773999999999E-2</v>
      </c>
      <c r="D1590" s="1">
        <v>1.8196548E-2</v>
      </c>
    </row>
    <row r="1591" spans="1:4" x14ac:dyDescent="0.15">
      <c r="A1591" s="1">
        <v>7.9450000000000003</v>
      </c>
      <c r="B1591" s="1">
        <v>-7.1741006000000003E-3</v>
      </c>
      <c r="C1591" s="1">
        <v>5.264597E-2</v>
      </c>
      <c r="D1591" s="1">
        <v>3.0522939999999998E-2</v>
      </c>
    </row>
    <row r="1592" spans="1:4" x14ac:dyDescent="0.15">
      <c r="A1592" s="1">
        <v>7.95</v>
      </c>
      <c r="B1592" s="1">
        <v>-3.5350480999999999E-3</v>
      </c>
      <c r="C1592" s="1">
        <v>4.3283161000000001E-2</v>
      </c>
      <c r="D1592" s="1">
        <v>4.3117379999999997E-2</v>
      </c>
    </row>
    <row r="1593" spans="1:4" x14ac:dyDescent="0.15">
      <c r="A1593" s="1">
        <v>7.9550000000000001</v>
      </c>
      <c r="B1593" s="1">
        <v>8.2966411000000002E-4</v>
      </c>
      <c r="C1593" s="1">
        <v>3.4562486000000003E-2</v>
      </c>
      <c r="D1593" s="1">
        <v>5.6955502999999998E-2</v>
      </c>
    </row>
    <row r="1594" spans="1:4" x14ac:dyDescent="0.15">
      <c r="A1594" s="1">
        <v>7.96</v>
      </c>
      <c r="B1594" s="1">
        <v>5.8923118999999998E-3</v>
      </c>
      <c r="C1594" s="1">
        <v>2.7477062999999999E-2</v>
      </c>
      <c r="D1594" s="1">
        <v>7.2510819000000004E-2</v>
      </c>
    </row>
    <row r="1595" spans="1:4" x14ac:dyDescent="0.15">
      <c r="A1595" s="1">
        <v>7.9649999999999999</v>
      </c>
      <c r="B1595" s="1">
        <v>1.0826585E-2</v>
      </c>
      <c r="C1595" s="1">
        <v>1.9944527E-2</v>
      </c>
      <c r="D1595" s="1">
        <v>8.6422978999999997E-2</v>
      </c>
    </row>
    <row r="1596" spans="1:4" x14ac:dyDescent="0.15">
      <c r="A1596" s="1">
        <v>7.97</v>
      </c>
      <c r="B1596" s="1">
        <v>1.5788178E-2</v>
      </c>
      <c r="C1596" s="1">
        <v>1.2683379E-2</v>
      </c>
      <c r="D1596" s="1">
        <v>9.8428135E-2</v>
      </c>
    </row>
    <row r="1597" spans="1:4" x14ac:dyDescent="0.15">
      <c r="A1597" s="1">
        <v>7.9749999999999996</v>
      </c>
      <c r="B1597" s="1">
        <v>2.082173E-2</v>
      </c>
      <c r="C1597" s="1">
        <v>5.2324716999999996E-3</v>
      </c>
      <c r="D1597" s="1">
        <v>0.10941840999999999</v>
      </c>
    </row>
    <row r="1598" spans="1:4" x14ac:dyDescent="0.15">
      <c r="A1598" s="1">
        <v>7.98</v>
      </c>
      <c r="B1598" s="1">
        <v>2.5215634000000001E-2</v>
      </c>
      <c r="C1598" s="1">
        <v>-2.0802728E-3</v>
      </c>
      <c r="D1598" s="1">
        <v>0.11850338000000001</v>
      </c>
    </row>
    <row r="1599" spans="1:4" x14ac:dyDescent="0.15">
      <c r="A1599" s="1">
        <v>7.9850000000000003</v>
      </c>
      <c r="B1599" s="1">
        <v>2.8815644000000001E-2</v>
      </c>
      <c r="C1599" s="1">
        <v>-9.4845889000000003E-3</v>
      </c>
      <c r="D1599" s="1">
        <v>0.12556632000000001</v>
      </c>
    </row>
    <row r="1600" spans="1:4" x14ac:dyDescent="0.15">
      <c r="A1600" s="1">
        <v>7.99</v>
      </c>
      <c r="B1600" s="1">
        <v>3.2680062000000003E-2</v>
      </c>
      <c r="C1600" s="1">
        <v>-1.6870005E-2</v>
      </c>
      <c r="D1600" s="1">
        <v>0.13174628999999999</v>
      </c>
    </row>
    <row r="1601" spans="1:4" x14ac:dyDescent="0.15">
      <c r="A1601" s="1">
        <v>7.9950000000000001</v>
      </c>
      <c r="B1601" s="1">
        <v>3.5888892999999998E-2</v>
      </c>
      <c r="C1601" s="1">
        <v>-2.3732788000000001E-2</v>
      </c>
      <c r="D1601" s="1">
        <v>0.13583665</v>
      </c>
    </row>
    <row r="1602" spans="1:4" x14ac:dyDescent="0.15">
      <c r="A1602" s="1">
        <v>8</v>
      </c>
      <c r="B1602" s="1">
        <v>3.7700324E-2</v>
      </c>
      <c r="C1602" s="1">
        <v>-2.9649063E-2</v>
      </c>
      <c r="D1602" s="1">
        <v>0.13860020000000001</v>
      </c>
    </row>
    <row r="1603" spans="1:4" x14ac:dyDescent="0.15">
      <c r="A1603" s="1">
        <v>8.0050000000000008</v>
      </c>
      <c r="B1603" s="1">
        <v>3.9010222999999997E-2</v>
      </c>
      <c r="C1603" s="1">
        <v>-3.6042797000000001E-2</v>
      </c>
      <c r="D1603" s="1">
        <v>0.14166677</v>
      </c>
    </row>
    <row r="1604" spans="1:4" x14ac:dyDescent="0.15">
      <c r="A1604" s="1">
        <v>8.01</v>
      </c>
      <c r="B1604" s="1">
        <v>3.9771114000000003E-2</v>
      </c>
      <c r="C1604" s="1">
        <v>-4.1439050999999998E-2</v>
      </c>
      <c r="D1604" s="1">
        <v>0.14452345</v>
      </c>
    </row>
    <row r="1605" spans="1:4" x14ac:dyDescent="0.15">
      <c r="A1605" s="1">
        <v>8.0150000000000006</v>
      </c>
      <c r="B1605" s="1">
        <v>3.9700103E-2</v>
      </c>
      <c r="C1605" s="1">
        <v>-4.6465590000000001E-2</v>
      </c>
      <c r="D1605" s="1">
        <v>0.14757234999999999</v>
      </c>
    </row>
    <row r="1606" spans="1:4" x14ac:dyDescent="0.15">
      <c r="A1606" s="1">
        <v>8.02</v>
      </c>
      <c r="B1606" s="1">
        <v>3.9870800999999997E-2</v>
      </c>
      <c r="C1606" s="1">
        <v>-5.0287759000000001E-2</v>
      </c>
      <c r="D1606" s="1">
        <v>0.15041294999999999</v>
      </c>
    </row>
    <row r="1607" spans="1:4" x14ac:dyDescent="0.15">
      <c r="A1607" s="1">
        <v>8.0250000000000004</v>
      </c>
      <c r="B1607" s="1">
        <v>3.9934351999999999E-2</v>
      </c>
      <c r="C1607" s="1">
        <v>-5.1973472999999999E-2</v>
      </c>
      <c r="D1607" s="1">
        <v>0.15352697000000001</v>
      </c>
    </row>
    <row r="1608" spans="1:4" x14ac:dyDescent="0.15">
      <c r="A1608" s="1">
        <v>8.0299999999999994</v>
      </c>
      <c r="B1608" s="1">
        <v>3.9538749999999998E-2</v>
      </c>
      <c r="C1608" s="1">
        <v>-5.2782254000000001E-2</v>
      </c>
      <c r="D1608" s="1">
        <v>0.15582865000000001</v>
      </c>
    </row>
    <row r="1609" spans="1:4" x14ac:dyDescent="0.15">
      <c r="A1609" s="1">
        <v>8.0350000000000001</v>
      </c>
      <c r="B1609" s="1">
        <v>3.8147829000000001E-2</v>
      </c>
      <c r="C1609" s="1">
        <v>-5.1634383999999998E-2</v>
      </c>
      <c r="D1609" s="1">
        <v>0.15709851</v>
      </c>
    </row>
    <row r="1610" spans="1:4" x14ac:dyDescent="0.15">
      <c r="A1610" s="1">
        <v>8.0399999999999991</v>
      </c>
      <c r="B1610" s="1">
        <v>3.7269113999999999E-2</v>
      </c>
      <c r="C1610" s="1">
        <v>-4.7977504999999997E-2</v>
      </c>
      <c r="D1610" s="1">
        <v>0.15628972999999999</v>
      </c>
    </row>
    <row r="1611" spans="1:4" x14ac:dyDescent="0.15">
      <c r="A1611" s="1">
        <v>8.0449999999999999</v>
      </c>
      <c r="B1611" s="1">
        <v>3.5379972000000003E-2</v>
      </c>
      <c r="C1611" s="1">
        <v>-4.2410286999999998E-2</v>
      </c>
      <c r="D1611" s="1">
        <v>0.15426075</v>
      </c>
    </row>
    <row r="1612" spans="1:4" x14ac:dyDescent="0.15">
      <c r="A1612" s="1">
        <v>8.0500000000000007</v>
      </c>
      <c r="B1612" s="1">
        <v>3.309161E-2</v>
      </c>
      <c r="C1612" s="1">
        <v>-3.5807897999999998E-2</v>
      </c>
      <c r="D1612" s="1">
        <v>0.15184955999999999</v>
      </c>
    </row>
    <row r="1613" spans="1:4" x14ac:dyDescent="0.15">
      <c r="A1613" s="1">
        <v>8.0549999999999997</v>
      </c>
      <c r="B1613" s="1">
        <v>3.0123730000000001E-2</v>
      </c>
      <c r="C1613" s="1">
        <v>-2.8260071000000001E-2</v>
      </c>
      <c r="D1613" s="1">
        <v>0.14848548</v>
      </c>
    </row>
    <row r="1614" spans="1:4" x14ac:dyDescent="0.15">
      <c r="A1614" s="1">
        <v>8.06</v>
      </c>
      <c r="B1614" s="1">
        <v>2.644264E-2</v>
      </c>
      <c r="C1614" s="1">
        <v>-2.1726273000000001E-2</v>
      </c>
      <c r="D1614" s="1">
        <v>0.14549358000000001</v>
      </c>
    </row>
    <row r="1615" spans="1:4" x14ac:dyDescent="0.15">
      <c r="A1615" s="1">
        <v>8.0649999999999995</v>
      </c>
      <c r="B1615" s="1">
        <v>2.2889765999999999E-2</v>
      </c>
      <c r="C1615" s="1">
        <v>-1.5589881E-2</v>
      </c>
      <c r="D1615" s="1">
        <v>0.14218675</v>
      </c>
    </row>
    <row r="1616" spans="1:4" x14ac:dyDescent="0.15">
      <c r="A1616" s="1">
        <v>8.07</v>
      </c>
      <c r="B1616" s="1">
        <v>1.9705818E-2</v>
      </c>
      <c r="C1616" s="1">
        <v>-1.0179097999999999E-2</v>
      </c>
      <c r="D1616" s="1">
        <v>0.13923716999999999</v>
      </c>
    </row>
    <row r="1617" spans="1:4" x14ac:dyDescent="0.15">
      <c r="A1617" s="1">
        <v>8.0749999999999993</v>
      </c>
      <c r="B1617" s="1">
        <v>1.8641511999999999E-2</v>
      </c>
      <c r="C1617" s="1">
        <v>-4.9337436000000002E-3</v>
      </c>
      <c r="D1617" s="1">
        <v>0.13536761</v>
      </c>
    </row>
    <row r="1618" spans="1:4" x14ac:dyDescent="0.15">
      <c r="A1618" s="1">
        <v>8.08</v>
      </c>
      <c r="B1618" s="1">
        <v>1.9339848E-2</v>
      </c>
      <c r="C1618" s="1">
        <v>1.8796677E-3</v>
      </c>
      <c r="D1618" s="1">
        <v>0.13107056</v>
      </c>
    </row>
    <row r="1619" spans="1:4" x14ac:dyDescent="0.15">
      <c r="A1619" s="1">
        <v>8.0850000000000009</v>
      </c>
      <c r="B1619" s="1">
        <v>2.1782816E-2</v>
      </c>
      <c r="C1619" s="1">
        <v>9.2221701999999992E-3</v>
      </c>
      <c r="D1619" s="1">
        <v>0.12562388999999999</v>
      </c>
    </row>
    <row r="1620" spans="1:4" x14ac:dyDescent="0.15">
      <c r="A1620" s="1">
        <v>8.09</v>
      </c>
      <c r="B1620" s="1">
        <v>2.6308879E-2</v>
      </c>
      <c r="C1620" s="1">
        <v>1.641424E-2</v>
      </c>
      <c r="D1620" s="1">
        <v>0.11799563</v>
      </c>
    </row>
    <row r="1621" spans="1:4" x14ac:dyDescent="0.15">
      <c r="A1621" s="1">
        <v>8.0950000000000006</v>
      </c>
      <c r="B1621" s="1">
        <v>3.1775936999999997E-2</v>
      </c>
      <c r="C1621" s="1">
        <v>2.4287129000000001E-2</v>
      </c>
      <c r="D1621" s="1">
        <v>0.10948983</v>
      </c>
    </row>
    <row r="1622" spans="1:4" x14ac:dyDescent="0.15">
      <c r="A1622" s="1">
        <v>8.1</v>
      </c>
      <c r="B1622" s="1">
        <v>3.8249841E-2</v>
      </c>
      <c r="C1622" s="1">
        <v>3.2920024999999999E-2</v>
      </c>
      <c r="D1622" s="1">
        <v>9.9913214E-2</v>
      </c>
    </row>
    <row r="1623" spans="1:4" x14ac:dyDescent="0.15">
      <c r="A1623" s="1">
        <v>8.1050000000000004</v>
      </c>
      <c r="B1623" s="1">
        <v>4.3679163E-2</v>
      </c>
      <c r="C1623" s="1">
        <v>4.1339169000000002E-2</v>
      </c>
      <c r="D1623" s="1">
        <v>9.1485646000000004E-2</v>
      </c>
    </row>
    <row r="1624" spans="1:4" x14ac:dyDescent="0.15">
      <c r="A1624" s="1">
        <v>8.11</v>
      </c>
      <c r="B1624" s="1">
        <v>4.8691193000000001E-2</v>
      </c>
      <c r="C1624" s="1">
        <v>4.9934118E-2</v>
      </c>
      <c r="D1624" s="1">
        <v>8.3241147000000001E-2</v>
      </c>
    </row>
    <row r="1625" spans="1:4" x14ac:dyDescent="0.15">
      <c r="A1625" s="1">
        <v>8.1150000000000002</v>
      </c>
      <c r="B1625" s="1">
        <v>5.3095460999999997E-2</v>
      </c>
      <c r="C1625" s="1">
        <v>5.7909079000000002E-2</v>
      </c>
      <c r="D1625" s="1">
        <v>7.6922844000000004E-2</v>
      </c>
    </row>
    <row r="1626" spans="1:4" x14ac:dyDescent="0.15">
      <c r="A1626" s="1">
        <v>8.1199999999999992</v>
      </c>
      <c r="B1626" s="1">
        <v>5.6219191000000002E-2</v>
      </c>
      <c r="C1626" s="1">
        <v>6.4504964999999997E-2</v>
      </c>
      <c r="D1626" s="1">
        <v>7.3460883000000005E-2</v>
      </c>
    </row>
    <row r="1627" spans="1:4" x14ac:dyDescent="0.15">
      <c r="A1627" s="1">
        <v>8.125</v>
      </c>
      <c r="B1627" s="1">
        <v>5.8120611000000003E-2</v>
      </c>
      <c r="C1627" s="1">
        <v>7.0092175000000007E-2</v>
      </c>
      <c r="D1627" s="1">
        <v>7.0724759999999998E-2</v>
      </c>
    </row>
    <row r="1628" spans="1:4" x14ac:dyDescent="0.15">
      <c r="A1628" s="1">
        <v>8.1300000000000008</v>
      </c>
      <c r="B1628" s="1">
        <v>5.8802106E-2</v>
      </c>
      <c r="C1628" s="1">
        <v>7.3669231000000002E-2</v>
      </c>
      <c r="D1628" s="1">
        <v>6.9609237000000004E-2</v>
      </c>
    </row>
    <row r="1629" spans="1:4" x14ac:dyDescent="0.15">
      <c r="A1629" s="1">
        <v>8.1349999999999998</v>
      </c>
      <c r="B1629" s="1">
        <v>5.8712702999999998E-2</v>
      </c>
      <c r="C1629" s="1">
        <v>7.5450985999999998E-2</v>
      </c>
      <c r="D1629" s="1">
        <v>6.8859973000000005E-2</v>
      </c>
    </row>
    <row r="1630" spans="1:4" x14ac:dyDescent="0.15">
      <c r="A1630" s="1">
        <v>8.14</v>
      </c>
      <c r="B1630" s="1">
        <v>5.8983521999999997E-2</v>
      </c>
      <c r="C1630" s="1">
        <v>7.5461124000000004E-2</v>
      </c>
      <c r="D1630" s="1">
        <v>6.8269589000000006E-2</v>
      </c>
    </row>
    <row r="1631" spans="1:4" x14ac:dyDescent="0.15">
      <c r="A1631" s="1">
        <v>8.1449999999999996</v>
      </c>
      <c r="B1631" s="1">
        <v>5.8362824000000001E-2</v>
      </c>
      <c r="C1631" s="1">
        <v>7.3493773999999998E-2</v>
      </c>
      <c r="D1631" s="1">
        <v>6.6953029999999997E-2</v>
      </c>
    </row>
    <row r="1632" spans="1:4" x14ac:dyDescent="0.15">
      <c r="A1632" s="1">
        <v>8.15</v>
      </c>
      <c r="B1632" s="1">
        <v>5.7238174000000003E-2</v>
      </c>
      <c r="C1632" s="1">
        <v>6.9964948999999999E-2</v>
      </c>
      <c r="D1632" s="1">
        <v>6.4912903999999993E-2</v>
      </c>
    </row>
    <row r="1633" spans="1:4" x14ac:dyDescent="0.15">
      <c r="A1633" s="1">
        <v>8.1549999999999994</v>
      </c>
      <c r="B1633" s="1">
        <v>5.5558411000000002E-2</v>
      </c>
      <c r="C1633" s="1">
        <v>6.3741127999999994E-2</v>
      </c>
      <c r="D1633" s="1">
        <v>6.3073518999999995E-2</v>
      </c>
    </row>
    <row r="1634" spans="1:4" x14ac:dyDescent="0.15">
      <c r="A1634" s="1">
        <v>8.16</v>
      </c>
      <c r="B1634" s="1">
        <v>5.2583085000000002E-2</v>
      </c>
      <c r="C1634" s="1">
        <v>5.5130115E-2</v>
      </c>
      <c r="D1634" s="1">
        <v>6.1037880000000003E-2</v>
      </c>
    </row>
    <row r="1635" spans="1:4" x14ac:dyDescent="0.15">
      <c r="A1635" s="1">
        <v>8.1649999999999991</v>
      </c>
      <c r="B1635" s="1">
        <v>4.8317612000000003E-2</v>
      </c>
      <c r="C1635" s="1">
        <v>4.5092342000000001E-2</v>
      </c>
      <c r="D1635" s="1">
        <v>5.9697392000000002E-2</v>
      </c>
    </row>
    <row r="1636" spans="1:4" x14ac:dyDescent="0.15">
      <c r="A1636" s="1">
        <v>8.17</v>
      </c>
      <c r="B1636" s="1">
        <v>4.3459354999999998E-2</v>
      </c>
      <c r="C1636" s="1">
        <v>3.5368315999999997E-2</v>
      </c>
      <c r="D1636" s="1">
        <v>5.9551901999999997E-2</v>
      </c>
    </row>
    <row r="1637" spans="1:4" x14ac:dyDescent="0.15">
      <c r="A1637" s="1">
        <v>8.1750000000000007</v>
      </c>
      <c r="B1637" s="1">
        <v>3.8608284E-2</v>
      </c>
      <c r="C1637" s="1">
        <v>2.6452043000000001E-2</v>
      </c>
      <c r="D1637" s="1">
        <v>6.1236540999999999E-2</v>
      </c>
    </row>
    <row r="1638" spans="1:4" x14ac:dyDescent="0.15">
      <c r="A1638" s="1">
        <v>8.18</v>
      </c>
      <c r="B1638" s="1">
        <v>3.4358879000000002E-2</v>
      </c>
      <c r="C1638" s="1">
        <v>2.0134243999999999E-2</v>
      </c>
      <c r="D1638" s="1">
        <v>6.4966107999999995E-2</v>
      </c>
    </row>
    <row r="1639" spans="1:4" x14ac:dyDescent="0.15">
      <c r="A1639" s="1">
        <v>8.1850000000000005</v>
      </c>
      <c r="B1639" s="1">
        <v>3.0921760999999999E-2</v>
      </c>
      <c r="C1639" s="1">
        <v>1.4121382E-2</v>
      </c>
      <c r="D1639" s="1">
        <v>6.9633964000000007E-2</v>
      </c>
    </row>
    <row r="1640" spans="1:4" x14ac:dyDescent="0.15">
      <c r="A1640" s="1">
        <v>8.19</v>
      </c>
      <c r="B1640" s="1">
        <v>2.7234965E-2</v>
      </c>
      <c r="C1640" s="1">
        <v>1.1295665999999999E-2</v>
      </c>
      <c r="D1640" s="1">
        <v>7.5753819E-2</v>
      </c>
    </row>
    <row r="1641" spans="1:4" x14ac:dyDescent="0.15">
      <c r="A1641" s="1">
        <v>8.1950000000000003</v>
      </c>
      <c r="B1641" s="1">
        <v>2.3721461999999999E-2</v>
      </c>
      <c r="C1641" s="1">
        <v>1.0547747999999999E-2</v>
      </c>
      <c r="D1641" s="1">
        <v>8.2865765999999993E-2</v>
      </c>
    </row>
    <row r="1642" spans="1:4" x14ac:dyDescent="0.15">
      <c r="A1642" s="1">
        <v>8.1999999999999993</v>
      </c>
      <c r="B1642" s="1">
        <v>2.0067181999999999E-2</v>
      </c>
      <c r="C1642" s="1">
        <v>1.1864474999999999E-2</v>
      </c>
      <c r="D1642" s="1">
        <v>9.1481337999999995E-2</v>
      </c>
    </row>
    <row r="1643" spans="1:4" x14ac:dyDescent="0.15">
      <c r="A1643" s="1">
        <v>8.2050000000000001</v>
      </c>
      <c r="B1643" s="1">
        <v>1.6533612E-2</v>
      </c>
      <c r="C1643" s="1">
        <v>1.4305554999999999E-2</v>
      </c>
      <c r="D1643" s="1">
        <v>0.10050936000000001</v>
      </c>
    </row>
    <row r="1644" spans="1:4" x14ac:dyDescent="0.15">
      <c r="A1644" s="1">
        <v>8.2100000000000009</v>
      </c>
      <c r="B1644" s="1">
        <v>1.289625E-2</v>
      </c>
      <c r="C1644" s="1">
        <v>1.7273713E-2</v>
      </c>
      <c r="D1644" s="1">
        <v>0.10969183</v>
      </c>
    </row>
    <row r="1645" spans="1:4" x14ac:dyDescent="0.15">
      <c r="A1645" s="1">
        <v>8.2149999999999999</v>
      </c>
      <c r="B1645" s="1">
        <v>9.3248762000000002E-3</v>
      </c>
      <c r="C1645" s="1">
        <v>2.1015101000000001E-2</v>
      </c>
      <c r="D1645" s="1">
        <v>0.1181326</v>
      </c>
    </row>
    <row r="1646" spans="1:4" x14ac:dyDescent="0.15">
      <c r="A1646" s="1">
        <v>8.2200000000000006</v>
      </c>
      <c r="B1646" s="1">
        <v>6.1592798000000004E-3</v>
      </c>
      <c r="C1646" s="1">
        <v>2.4600482999999999E-2</v>
      </c>
      <c r="D1646" s="1">
        <v>0.12549593000000001</v>
      </c>
    </row>
    <row r="1647" spans="1:4" x14ac:dyDescent="0.15">
      <c r="A1647" s="1">
        <v>8.2249999999999996</v>
      </c>
      <c r="B1647" s="1">
        <v>4.6094077000000001E-3</v>
      </c>
      <c r="C1647" s="1">
        <v>2.8248084999999999E-2</v>
      </c>
      <c r="D1647" s="1">
        <v>0.13043114</v>
      </c>
    </row>
    <row r="1648" spans="1:4" x14ac:dyDescent="0.15">
      <c r="A1648" s="1">
        <v>8.23</v>
      </c>
      <c r="B1648" s="1">
        <v>3.3656617000000001E-3</v>
      </c>
      <c r="C1648" s="1">
        <v>3.1475831000000003E-2</v>
      </c>
      <c r="D1648" s="1">
        <v>0.13149754</v>
      </c>
    </row>
    <row r="1649" spans="1:4" x14ac:dyDescent="0.15">
      <c r="A1649" s="1">
        <v>8.2349999999999994</v>
      </c>
      <c r="B1649" s="1">
        <v>2.8490051E-3</v>
      </c>
      <c r="C1649" s="1">
        <v>3.2530463000000003E-2</v>
      </c>
      <c r="D1649" s="1">
        <v>0.12899848999999999</v>
      </c>
    </row>
    <row r="1650" spans="1:4" x14ac:dyDescent="0.15">
      <c r="A1650" s="1">
        <v>8.24</v>
      </c>
      <c r="B1650" s="1">
        <v>3.0026028999999999E-3</v>
      </c>
      <c r="C1650" s="1">
        <v>3.2400645999999998E-2</v>
      </c>
      <c r="D1650" s="1">
        <v>0.1227463</v>
      </c>
    </row>
    <row r="1651" spans="1:4" x14ac:dyDescent="0.15">
      <c r="A1651" s="1">
        <v>8.2449999999999992</v>
      </c>
      <c r="B1651" s="1">
        <v>3.0351917999999999E-3</v>
      </c>
      <c r="C1651" s="1">
        <v>3.1889035000000003E-2</v>
      </c>
      <c r="D1651" s="1">
        <v>0.1137653</v>
      </c>
    </row>
    <row r="1652" spans="1:4" x14ac:dyDescent="0.15">
      <c r="A1652" s="1">
        <v>8.25</v>
      </c>
      <c r="B1652" s="1">
        <v>3.5302137000000002E-3</v>
      </c>
      <c r="C1652" s="1">
        <v>3.0367442000000001E-2</v>
      </c>
      <c r="D1652" s="1">
        <v>0.10515637999999999</v>
      </c>
    </row>
    <row r="1653" spans="1:4" x14ac:dyDescent="0.15">
      <c r="A1653" s="1">
        <v>8.2550000000000008</v>
      </c>
      <c r="B1653" s="1">
        <v>6.1274785000000002E-3</v>
      </c>
      <c r="C1653" s="1">
        <v>2.9817488999999999E-2</v>
      </c>
      <c r="D1653" s="1">
        <v>9.7538087999999995E-2</v>
      </c>
    </row>
    <row r="1654" spans="1:4" x14ac:dyDescent="0.15">
      <c r="A1654" s="1">
        <v>8.26</v>
      </c>
      <c r="B1654" s="1">
        <v>1.004714E-2</v>
      </c>
      <c r="C1654" s="1">
        <v>2.9793595999999999E-2</v>
      </c>
      <c r="D1654" s="1">
        <v>9.2966831999999999E-2</v>
      </c>
    </row>
    <row r="1655" spans="1:4" x14ac:dyDescent="0.15">
      <c r="A1655" s="1">
        <v>8.2650000000000006</v>
      </c>
      <c r="B1655" s="1">
        <v>1.3638192E-2</v>
      </c>
      <c r="C1655" s="1">
        <v>3.0226945000000002E-2</v>
      </c>
      <c r="D1655" s="1">
        <v>9.3548729999999997E-2</v>
      </c>
    </row>
    <row r="1656" spans="1:4" x14ac:dyDescent="0.15">
      <c r="A1656" s="1">
        <v>8.27</v>
      </c>
      <c r="B1656" s="1">
        <v>1.7962079999999998E-2</v>
      </c>
      <c r="C1656" s="1">
        <v>3.2155624000000001E-2</v>
      </c>
      <c r="D1656" s="1">
        <v>9.8989901000000005E-2</v>
      </c>
    </row>
    <row r="1657" spans="1:4" x14ac:dyDescent="0.15">
      <c r="A1657" s="1">
        <v>8.2750000000000004</v>
      </c>
      <c r="B1657" s="1">
        <v>2.3087880000000002E-2</v>
      </c>
      <c r="C1657" s="1">
        <v>3.4583682999999997E-2</v>
      </c>
      <c r="D1657" s="1">
        <v>0.10869060999999999</v>
      </c>
    </row>
    <row r="1658" spans="1:4" x14ac:dyDescent="0.15">
      <c r="A1658" s="1">
        <v>8.2799999999999994</v>
      </c>
      <c r="B1658" s="1">
        <v>2.7831123999999999E-2</v>
      </c>
      <c r="C1658" s="1">
        <v>3.6997609000000001E-2</v>
      </c>
      <c r="D1658" s="1">
        <v>0.12257687</v>
      </c>
    </row>
    <row r="1659" spans="1:4" x14ac:dyDescent="0.15">
      <c r="A1659" s="1">
        <v>8.2850000000000001</v>
      </c>
      <c r="B1659" s="1">
        <v>3.3536203000000001E-2</v>
      </c>
      <c r="C1659" s="1">
        <v>3.9379767000000003E-2</v>
      </c>
      <c r="D1659" s="1">
        <v>0.14052861</v>
      </c>
    </row>
    <row r="1660" spans="1:4" x14ac:dyDescent="0.15">
      <c r="A1660" s="1">
        <v>8.2899999999999991</v>
      </c>
      <c r="B1660" s="1">
        <v>3.9172507000000002E-2</v>
      </c>
      <c r="C1660" s="1">
        <v>4.1814880999999998E-2</v>
      </c>
      <c r="D1660" s="1">
        <v>0.15948237000000001</v>
      </c>
    </row>
    <row r="1661" spans="1:4" x14ac:dyDescent="0.15">
      <c r="A1661" s="1">
        <v>8.2949999999999999</v>
      </c>
      <c r="B1661" s="1">
        <v>4.4001963999999998E-2</v>
      </c>
      <c r="C1661" s="1">
        <v>4.4182190000000003E-2</v>
      </c>
      <c r="D1661" s="1">
        <v>0.17730679999999999</v>
      </c>
    </row>
    <row r="1662" spans="1:4" x14ac:dyDescent="0.15">
      <c r="A1662" s="1">
        <v>8.3000000000000007</v>
      </c>
      <c r="B1662" s="1">
        <v>4.8977903000000003E-2</v>
      </c>
      <c r="C1662" s="1">
        <v>4.6631809000000003E-2</v>
      </c>
      <c r="D1662" s="1">
        <v>0.19193801999999999</v>
      </c>
    </row>
    <row r="1663" spans="1:4" x14ac:dyDescent="0.15">
      <c r="A1663" s="1">
        <v>8.3049999999999997</v>
      </c>
      <c r="B1663" s="1">
        <v>5.3993777E-2</v>
      </c>
      <c r="C1663" s="1">
        <v>4.8984279999999998E-2</v>
      </c>
      <c r="D1663" s="1">
        <v>0.20186185000000001</v>
      </c>
    </row>
    <row r="1664" spans="1:4" x14ac:dyDescent="0.15">
      <c r="A1664" s="1">
        <v>8.31</v>
      </c>
      <c r="B1664" s="1">
        <v>5.8330693000000003E-2</v>
      </c>
      <c r="C1664" s="1">
        <v>5.1452222999999998E-2</v>
      </c>
      <c r="D1664" s="1">
        <v>0.20483130999999999</v>
      </c>
    </row>
    <row r="1665" spans="1:4" x14ac:dyDescent="0.15">
      <c r="A1665" s="1">
        <v>8.3149999999999995</v>
      </c>
      <c r="B1665" s="1">
        <v>6.2048889000000003E-2</v>
      </c>
      <c r="C1665" s="1">
        <v>5.3781717E-2</v>
      </c>
      <c r="D1665" s="1">
        <v>0.20038127</v>
      </c>
    </row>
    <row r="1666" spans="1:4" x14ac:dyDescent="0.15">
      <c r="A1666" s="1">
        <v>8.32</v>
      </c>
      <c r="B1666" s="1">
        <v>6.4765441000000007E-2</v>
      </c>
      <c r="C1666" s="1">
        <v>5.6283718000000003E-2</v>
      </c>
      <c r="D1666" s="1">
        <v>0.1897441</v>
      </c>
    </row>
    <row r="1667" spans="1:4" x14ac:dyDescent="0.15">
      <c r="A1667" s="1">
        <v>8.3249999999999993</v>
      </c>
      <c r="B1667" s="1">
        <v>6.5208024000000003E-2</v>
      </c>
      <c r="C1667" s="1">
        <v>5.8556443999999999E-2</v>
      </c>
      <c r="D1667" s="1">
        <v>0.17438184000000001</v>
      </c>
    </row>
    <row r="1668" spans="1:4" x14ac:dyDescent="0.15">
      <c r="A1668" s="1">
        <v>8.33</v>
      </c>
      <c r="B1668" s="1">
        <v>6.4395979000000006E-2</v>
      </c>
      <c r="C1668" s="1">
        <v>6.1189590000000002E-2</v>
      </c>
      <c r="D1668" s="1">
        <v>0.15556206</v>
      </c>
    </row>
    <row r="1669" spans="1:4" x14ac:dyDescent="0.15">
      <c r="A1669" s="1">
        <v>8.3350000000000009</v>
      </c>
      <c r="B1669" s="1">
        <v>6.0443635000000002E-2</v>
      </c>
      <c r="C1669" s="1">
        <v>6.2393888000000002E-2</v>
      </c>
      <c r="D1669" s="1">
        <v>0.13663842000000001</v>
      </c>
    </row>
    <row r="1670" spans="1:4" x14ac:dyDescent="0.15">
      <c r="A1670" s="1">
        <v>8.34</v>
      </c>
      <c r="B1670" s="1">
        <v>5.5701976E-2</v>
      </c>
      <c r="C1670" s="1">
        <v>6.1678938000000003E-2</v>
      </c>
      <c r="D1670" s="1">
        <v>0.11846299</v>
      </c>
    </row>
    <row r="1671" spans="1:4" x14ac:dyDescent="0.15">
      <c r="A1671" s="1">
        <v>8.3450000000000006</v>
      </c>
      <c r="B1671" s="1">
        <v>5.0267144999999999E-2</v>
      </c>
      <c r="C1671" s="1">
        <v>5.9775678999999998E-2</v>
      </c>
      <c r="D1671" s="1">
        <v>0.10342954</v>
      </c>
    </row>
    <row r="1672" spans="1:4" x14ac:dyDescent="0.15">
      <c r="A1672" s="1">
        <v>8.35</v>
      </c>
      <c r="B1672" s="1">
        <v>4.4096739000000003E-2</v>
      </c>
      <c r="C1672" s="1">
        <v>5.7254166000000002E-2</v>
      </c>
      <c r="D1672" s="1">
        <v>9.0576449000000003E-2</v>
      </c>
    </row>
    <row r="1673" spans="1:4" x14ac:dyDescent="0.15">
      <c r="A1673" s="1">
        <v>8.3550000000000004</v>
      </c>
      <c r="B1673" s="1">
        <v>3.8628609000000001E-2</v>
      </c>
      <c r="C1673" s="1">
        <v>5.4325751999999998E-2</v>
      </c>
      <c r="D1673" s="1">
        <v>8.3509929999999996E-2</v>
      </c>
    </row>
    <row r="1674" spans="1:4" x14ac:dyDescent="0.15">
      <c r="A1674" s="1">
        <v>8.36</v>
      </c>
      <c r="B1674" s="1">
        <v>3.3998586999999997E-2</v>
      </c>
      <c r="C1674" s="1">
        <v>4.9890105999999997E-2</v>
      </c>
      <c r="D1674" s="1">
        <v>8.0342085999999993E-2</v>
      </c>
    </row>
    <row r="1675" spans="1:4" x14ac:dyDescent="0.15">
      <c r="A1675" s="1">
        <v>8.3650000000000002</v>
      </c>
      <c r="B1675" s="1">
        <v>2.8981356E-2</v>
      </c>
      <c r="C1675" s="1">
        <v>4.4942201000000001E-2</v>
      </c>
      <c r="D1675" s="1">
        <v>8.0340361999999998E-2</v>
      </c>
    </row>
    <row r="1676" spans="1:4" x14ac:dyDescent="0.15">
      <c r="A1676" s="1">
        <v>8.3699999999999992</v>
      </c>
      <c r="B1676" s="1">
        <v>2.4849930999999999E-2</v>
      </c>
      <c r="C1676" s="1">
        <v>4.0018533000000002E-2</v>
      </c>
      <c r="D1676" s="1">
        <v>8.2797186999999994E-2</v>
      </c>
    </row>
    <row r="1677" spans="1:4" x14ac:dyDescent="0.15">
      <c r="A1677" s="1">
        <v>8.375</v>
      </c>
      <c r="B1677" s="1">
        <v>2.1286778999999999E-2</v>
      </c>
      <c r="C1677" s="1">
        <v>3.5559938999999999E-2</v>
      </c>
      <c r="D1677" s="1">
        <v>8.6438535999999996E-2</v>
      </c>
    </row>
    <row r="1678" spans="1:4" x14ac:dyDescent="0.15">
      <c r="A1678" s="1">
        <v>8.3800000000000008</v>
      </c>
      <c r="B1678" s="1">
        <v>1.770151E-2</v>
      </c>
      <c r="C1678" s="1">
        <v>3.2654550999999997E-2</v>
      </c>
      <c r="D1678" s="1">
        <v>9.0198527000000001E-2</v>
      </c>
    </row>
    <row r="1679" spans="1:4" x14ac:dyDescent="0.15">
      <c r="A1679" s="1">
        <v>8.3849999999999998</v>
      </c>
      <c r="B1679" s="1">
        <v>1.4064447000000001E-2</v>
      </c>
      <c r="C1679" s="1">
        <v>3.0114546999999998E-2</v>
      </c>
      <c r="D1679" s="1">
        <v>9.2442574E-2</v>
      </c>
    </row>
    <row r="1680" spans="1:4" x14ac:dyDescent="0.15">
      <c r="A1680" s="1">
        <v>8.39</v>
      </c>
      <c r="B1680" s="1">
        <v>1.0524247E-2</v>
      </c>
      <c r="C1680" s="1">
        <v>2.8228222000000001E-2</v>
      </c>
      <c r="D1680" s="1">
        <v>9.3687355E-2</v>
      </c>
    </row>
    <row r="1681" spans="1:4" x14ac:dyDescent="0.15">
      <c r="A1681" s="1">
        <v>8.3949999999999996</v>
      </c>
      <c r="B1681" s="1">
        <v>6.8198234000000002E-3</v>
      </c>
      <c r="C1681" s="1">
        <v>2.7508075E-2</v>
      </c>
      <c r="D1681" s="1">
        <v>9.3015742999999998E-2</v>
      </c>
    </row>
    <row r="1682" spans="1:4" x14ac:dyDescent="0.15">
      <c r="A1682" s="1">
        <v>8.4</v>
      </c>
      <c r="B1682" s="1">
        <v>3.7968445999999999E-3</v>
      </c>
      <c r="C1682" s="1">
        <v>2.8704161999999998E-2</v>
      </c>
      <c r="D1682" s="1">
        <v>9.0318433000000004E-2</v>
      </c>
    </row>
    <row r="1683" spans="1:4" x14ac:dyDescent="0.15">
      <c r="A1683" s="1">
        <v>8.4049999999999994</v>
      </c>
      <c r="B1683" s="1">
        <v>2.0190564000000001E-3</v>
      </c>
      <c r="C1683" s="1">
        <v>3.1400231000000001E-2</v>
      </c>
      <c r="D1683" s="1">
        <v>8.6740380000000006E-2</v>
      </c>
    </row>
    <row r="1684" spans="1:4" x14ac:dyDescent="0.15">
      <c r="A1684" s="1">
        <v>8.41</v>
      </c>
      <c r="B1684" s="1">
        <v>1.5172444E-3</v>
      </c>
      <c r="C1684" s="1">
        <v>3.3110519999999997E-2</v>
      </c>
      <c r="D1684" s="1">
        <v>8.1095301999999994E-2</v>
      </c>
    </row>
    <row r="1685" spans="1:4" x14ac:dyDescent="0.15">
      <c r="A1685" s="1">
        <v>8.4149999999999991</v>
      </c>
      <c r="B1685" s="1">
        <v>2.090363E-3</v>
      </c>
      <c r="C1685" s="1">
        <v>3.4267442000000002E-2</v>
      </c>
      <c r="D1685" s="1">
        <v>7.4009108000000004E-2</v>
      </c>
    </row>
    <row r="1686" spans="1:4" x14ac:dyDescent="0.15">
      <c r="A1686" s="1">
        <v>8.42</v>
      </c>
      <c r="B1686" s="1">
        <v>4.5907042000000002E-3</v>
      </c>
      <c r="C1686" s="1">
        <v>3.5013645000000003E-2</v>
      </c>
      <c r="D1686" s="1">
        <v>6.8373365000000005E-2</v>
      </c>
    </row>
    <row r="1687" spans="1:4" x14ac:dyDescent="0.15">
      <c r="A1687" s="1">
        <v>8.4250000000000007</v>
      </c>
      <c r="B1687" s="1">
        <v>9.0275380999999995E-3</v>
      </c>
      <c r="C1687" s="1">
        <v>3.4216880999999998E-2</v>
      </c>
      <c r="D1687" s="1">
        <v>6.4738406999999998E-2</v>
      </c>
    </row>
    <row r="1688" spans="1:4" x14ac:dyDescent="0.15">
      <c r="A1688" s="1">
        <v>8.43</v>
      </c>
      <c r="B1688" s="1">
        <v>1.4558399E-2</v>
      </c>
      <c r="C1688" s="1">
        <v>3.2573123000000002E-2</v>
      </c>
      <c r="D1688" s="1">
        <v>6.2984463000000004E-2</v>
      </c>
    </row>
    <row r="1689" spans="1:4" x14ac:dyDescent="0.15">
      <c r="A1689" s="1">
        <v>8.4350000000000005</v>
      </c>
      <c r="B1689" s="1">
        <v>2.0892125000000001E-2</v>
      </c>
      <c r="C1689" s="1">
        <v>2.8722599000000001E-2</v>
      </c>
      <c r="D1689" s="1">
        <v>6.6260709000000001E-2</v>
      </c>
    </row>
    <row r="1690" spans="1:4" x14ac:dyDescent="0.15">
      <c r="A1690" s="1">
        <v>8.44</v>
      </c>
      <c r="B1690" s="1">
        <v>2.6915637999999999E-2</v>
      </c>
      <c r="C1690" s="1">
        <v>2.3767243E-2</v>
      </c>
      <c r="D1690" s="1">
        <v>7.2787492999999995E-2</v>
      </c>
    </row>
    <row r="1691" spans="1:4" x14ac:dyDescent="0.15">
      <c r="A1691" s="1">
        <v>8.4450000000000003</v>
      </c>
      <c r="B1691" s="1">
        <v>3.3269393000000001E-2</v>
      </c>
      <c r="C1691" s="1">
        <v>1.8310982E-2</v>
      </c>
      <c r="D1691" s="1">
        <v>8.2582746999999998E-2</v>
      </c>
    </row>
    <row r="1692" spans="1:4" x14ac:dyDescent="0.15">
      <c r="A1692" s="1">
        <v>8.4499999999999993</v>
      </c>
      <c r="B1692" s="1">
        <v>3.8733584000000001E-2</v>
      </c>
      <c r="C1692" s="1">
        <v>1.2034144E-2</v>
      </c>
      <c r="D1692" s="1">
        <v>9.4764846E-2</v>
      </c>
    </row>
    <row r="1693" spans="1:4" x14ac:dyDescent="0.15">
      <c r="A1693" s="1">
        <v>8.4550000000000001</v>
      </c>
      <c r="B1693" s="1">
        <v>4.3720170000000003E-2</v>
      </c>
      <c r="C1693" s="1">
        <v>5.9753543000000001E-3</v>
      </c>
      <c r="D1693" s="1">
        <v>0.10865223</v>
      </c>
    </row>
    <row r="1694" spans="1:4" x14ac:dyDescent="0.15">
      <c r="A1694" s="1">
        <v>8.4600000000000009</v>
      </c>
      <c r="B1694" s="1">
        <v>4.7652949E-2</v>
      </c>
      <c r="C1694" s="1">
        <v>-2.2134782E-4</v>
      </c>
      <c r="D1694" s="1">
        <v>0.12418211999999999</v>
      </c>
    </row>
    <row r="1695" spans="1:4" x14ac:dyDescent="0.15">
      <c r="A1695" s="1">
        <v>8.4649999999999999</v>
      </c>
      <c r="B1695" s="1">
        <v>4.8780774999999998E-2</v>
      </c>
      <c r="C1695" s="1">
        <v>-5.8954204999999999E-3</v>
      </c>
      <c r="D1695" s="1">
        <v>0.13816321000000001</v>
      </c>
    </row>
    <row r="1696" spans="1:4" x14ac:dyDescent="0.15">
      <c r="A1696" s="1">
        <v>8.4700000000000006</v>
      </c>
      <c r="B1696" s="1">
        <v>4.8198029000000003E-2</v>
      </c>
      <c r="C1696" s="1">
        <v>-9.5801849999999997E-3</v>
      </c>
      <c r="D1696" s="1">
        <v>0.15007424</v>
      </c>
    </row>
    <row r="1697" spans="1:4" x14ac:dyDescent="0.15">
      <c r="A1697" s="1">
        <v>8.4749999999999996</v>
      </c>
      <c r="B1697" s="1">
        <v>4.6455428E-2</v>
      </c>
      <c r="C1697" s="1">
        <v>-1.0920783E-2</v>
      </c>
      <c r="D1697" s="1">
        <v>0.16167717000000001</v>
      </c>
    </row>
    <row r="1698" spans="1:4" x14ac:dyDescent="0.15">
      <c r="A1698" s="1">
        <v>8.48</v>
      </c>
      <c r="B1698" s="1">
        <v>4.3405226999999998E-2</v>
      </c>
      <c r="C1698" s="1">
        <v>-9.1270007000000004E-3</v>
      </c>
      <c r="D1698" s="1">
        <v>0.17214104</v>
      </c>
    </row>
    <row r="1699" spans="1:4" x14ac:dyDescent="0.15">
      <c r="A1699" s="1">
        <v>8.4849999999999994</v>
      </c>
      <c r="B1699" s="1">
        <v>3.9689859000000001E-2</v>
      </c>
      <c r="C1699" s="1">
        <v>-3.7726357000000001E-3</v>
      </c>
      <c r="D1699" s="1">
        <v>0.17989057</v>
      </c>
    </row>
    <row r="1700" spans="1:4" x14ac:dyDescent="0.15">
      <c r="A1700" s="1">
        <v>8.49</v>
      </c>
      <c r="B1700" s="1">
        <v>3.6597210999999998E-2</v>
      </c>
      <c r="C1700" s="1">
        <v>6.0687318999999998E-3</v>
      </c>
      <c r="D1700" s="1">
        <v>0.18538582000000001</v>
      </c>
    </row>
    <row r="1701" spans="1:4" x14ac:dyDescent="0.15">
      <c r="A1701" s="1">
        <v>8.4949999999999992</v>
      </c>
      <c r="B1701" s="1">
        <v>3.4951591999999997E-2</v>
      </c>
      <c r="C1701" s="1">
        <v>1.9121394999999999E-2</v>
      </c>
      <c r="D1701" s="1">
        <v>0.18820977</v>
      </c>
    </row>
    <row r="1702" spans="1:4" x14ac:dyDescent="0.15">
      <c r="A1702" s="1">
        <v>8.5</v>
      </c>
      <c r="B1702" s="1">
        <v>3.4162045000000002E-2</v>
      </c>
      <c r="C1702" s="1">
        <v>3.346143E-2</v>
      </c>
      <c r="D1702" s="1">
        <v>0.18977942</v>
      </c>
    </row>
    <row r="1703" spans="1:4" x14ac:dyDescent="0.15">
      <c r="A1703" s="1">
        <v>8.5050000000000008</v>
      </c>
      <c r="B1703" s="1">
        <v>3.6122888999999998E-2</v>
      </c>
      <c r="C1703" s="1">
        <v>5.0380767999999999E-2</v>
      </c>
      <c r="D1703" s="1">
        <v>0.19165131999999999</v>
      </c>
    </row>
    <row r="1704" spans="1:4" x14ac:dyDescent="0.15">
      <c r="A1704" s="1">
        <v>8.51</v>
      </c>
      <c r="B1704" s="1">
        <v>4.0089368E-2</v>
      </c>
      <c r="C1704" s="1">
        <v>6.6225717000000003E-2</v>
      </c>
      <c r="D1704" s="1">
        <v>0.19323700999999999</v>
      </c>
    </row>
    <row r="1705" spans="1:4" x14ac:dyDescent="0.15">
      <c r="A1705" s="1">
        <v>8.5150000000000006</v>
      </c>
      <c r="B1705" s="1">
        <v>4.4190715999999998E-2</v>
      </c>
      <c r="C1705" s="1">
        <v>8.0210550000000005E-2</v>
      </c>
      <c r="D1705" s="1">
        <v>0.19563127999999999</v>
      </c>
    </row>
    <row r="1706" spans="1:4" x14ac:dyDescent="0.15">
      <c r="A1706" s="1">
        <v>8.52</v>
      </c>
      <c r="B1706" s="1">
        <v>4.9437861E-2</v>
      </c>
      <c r="C1706" s="1">
        <v>9.2116180000000006E-2</v>
      </c>
      <c r="D1706" s="1">
        <v>0.19868596999999999</v>
      </c>
    </row>
    <row r="1707" spans="1:4" x14ac:dyDescent="0.15">
      <c r="A1707" s="1">
        <v>8.5250000000000004</v>
      </c>
      <c r="B1707" s="1">
        <v>5.3724371E-2</v>
      </c>
      <c r="C1707" s="1">
        <v>9.9233388000000006E-2</v>
      </c>
      <c r="D1707" s="1">
        <v>0.20119445999999999</v>
      </c>
    </row>
    <row r="1708" spans="1:4" x14ac:dyDescent="0.15">
      <c r="A1708" s="1">
        <v>8.5299999999999994</v>
      </c>
      <c r="B1708" s="1">
        <v>5.6377904999999999E-2</v>
      </c>
      <c r="C1708" s="1">
        <v>0.1027762</v>
      </c>
      <c r="D1708" s="1">
        <v>0.20170726</v>
      </c>
    </row>
    <row r="1709" spans="1:4" x14ac:dyDescent="0.15">
      <c r="A1709" s="1">
        <v>8.5350000000000001</v>
      </c>
      <c r="B1709" s="1">
        <v>5.6802063E-2</v>
      </c>
      <c r="C1709" s="1">
        <v>0.10395615</v>
      </c>
      <c r="D1709" s="1">
        <v>0.19989719</v>
      </c>
    </row>
    <row r="1710" spans="1:4" x14ac:dyDescent="0.15">
      <c r="A1710" s="1">
        <v>8.5399999999999991</v>
      </c>
      <c r="B1710" s="1">
        <v>5.6013149999999998E-2</v>
      </c>
      <c r="C1710" s="1">
        <v>0.10318453</v>
      </c>
      <c r="D1710" s="1">
        <v>0.19487999</v>
      </c>
    </row>
    <row r="1711" spans="1:4" x14ac:dyDescent="0.15">
      <c r="A1711" s="1">
        <v>8.5449999999999999</v>
      </c>
      <c r="B1711" s="1">
        <v>5.1995296000000003E-2</v>
      </c>
      <c r="C1711" s="1">
        <v>0.10186339</v>
      </c>
      <c r="D1711" s="1">
        <v>0.18726868999999999</v>
      </c>
    </row>
    <row r="1712" spans="1:4" x14ac:dyDescent="0.15">
      <c r="A1712" s="1">
        <v>8.5500000000000007</v>
      </c>
      <c r="B1712" s="1">
        <v>4.7319220000000002E-2</v>
      </c>
      <c r="C1712" s="1">
        <v>0.10068636</v>
      </c>
      <c r="D1712" s="1">
        <v>0.17873468000000001</v>
      </c>
    </row>
    <row r="1713" spans="1:4" x14ac:dyDescent="0.15">
      <c r="A1713" s="1">
        <v>8.5549999999999997</v>
      </c>
      <c r="B1713" s="1">
        <v>4.1763438E-2</v>
      </c>
      <c r="C1713" s="1">
        <v>9.9719197999999995E-2</v>
      </c>
      <c r="D1713" s="1">
        <v>0.16922960000000001</v>
      </c>
    </row>
    <row r="1714" spans="1:4" x14ac:dyDescent="0.15">
      <c r="A1714" s="1">
        <v>8.56</v>
      </c>
      <c r="B1714" s="1">
        <v>3.5763825999999999E-2</v>
      </c>
      <c r="C1714" s="1">
        <v>0.10163282</v>
      </c>
      <c r="D1714" s="1">
        <v>0.16071943</v>
      </c>
    </row>
    <row r="1715" spans="1:4" x14ac:dyDescent="0.15">
      <c r="A1715" s="1">
        <v>8.5649999999999995</v>
      </c>
      <c r="B1715" s="1">
        <v>2.9551669999999999E-2</v>
      </c>
      <c r="C1715" s="1">
        <v>0.10593401</v>
      </c>
      <c r="D1715" s="1">
        <v>0.15265015000000001</v>
      </c>
    </row>
    <row r="1716" spans="1:4" x14ac:dyDescent="0.15">
      <c r="A1716" s="1">
        <v>8.57</v>
      </c>
      <c r="B1716" s="1">
        <v>2.4190873000000002E-2</v>
      </c>
      <c r="C1716" s="1">
        <v>0.11199964</v>
      </c>
      <c r="D1716" s="1">
        <v>0.14562338</v>
      </c>
    </row>
    <row r="1717" spans="1:4" x14ac:dyDescent="0.15">
      <c r="A1717" s="1">
        <v>8.5749999999999993</v>
      </c>
      <c r="B1717" s="1">
        <v>1.9739169000000001E-2</v>
      </c>
      <c r="C1717" s="1">
        <v>0.11950442999999999</v>
      </c>
      <c r="D1717" s="1">
        <v>0.14145953</v>
      </c>
    </row>
    <row r="1718" spans="1:4" x14ac:dyDescent="0.15">
      <c r="A1718" s="1">
        <v>8.58</v>
      </c>
      <c r="B1718" s="1">
        <v>1.8006909000000001E-2</v>
      </c>
      <c r="C1718" s="1">
        <v>0.12678528</v>
      </c>
      <c r="D1718" s="1">
        <v>0.13887066000000001</v>
      </c>
    </row>
    <row r="1719" spans="1:4" x14ac:dyDescent="0.15">
      <c r="A1719" s="1">
        <v>8.5850000000000009</v>
      </c>
      <c r="B1719" s="1">
        <v>1.8795323999999999E-2</v>
      </c>
      <c r="C1719" s="1">
        <v>0.13312198</v>
      </c>
      <c r="D1719" s="1">
        <v>0.13812458999999999</v>
      </c>
    </row>
    <row r="1720" spans="1:4" x14ac:dyDescent="0.15">
      <c r="A1720" s="1">
        <v>8.59</v>
      </c>
      <c r="B1720" s="1">
        <v>2.1144176000000001E-2</v>
      </c>
      <c r="C1720" s="1">
        <v>0.1366385</v>
      </c>
      <c r="D1720" s="1">
        <v>0.13986145999999999</v>
      </c>
    </row>
    <row r="1721" spans="1:4" x14ac:dyDescent="0.15">
      <c r="A1721" s="1">
        <v>8.5950000000000006</v>
      </c>
      <c r="B1721" s="1">
        <v>2.573309E-2</v>
      </c>
      <c r="C1721" s="1">
        <v>0.13745162999999999</v>
      </c>
      <c r="D1721" s="1">
        <v>0.14413522000000001</v>
      </c>
    </row>
    <row r="1722" spans="1:4" x14ac:dyDescent="0.15">
      <c r="A1722" s="1">
        <v>8.6</v>
      </c>
      <c r="B1722" s="1">
        <v>3.0577773999999999E-2</v>
      </c>
      <c r="C1722" s="1">
        <v>0.13420683999999999</v>
      </c>
      <c r="D1722" s="1">
        <v>0.14975735000000001</v>
      </c>
    </row>
    <row r="1723" spans="1:4" x14ac:dyDescent="0.15">
      <c r="A1723" s="1">
        <v>8.6050000000000004</v>
      </c>
      <c r="B1723" s="1">
        <v>3.6098819999999997E-2</v>
      </c>
      <c r="C1723" s="1">
        <v>0.12762274000000001</v>
      </c>
      <c r="D1723" s="1">
        <v>0.15499085000000001</v>
      </c>
    </row>
    <row r="1724" spans="1:4" x14ac:dyDescent="0.15">
      <c r="A1724" s="1">
        <v>8.61</v>
      </c>
      <c r="B1724" s="1">
        <v>4.2413555999999998E-2</v>
      </c>
      <c r="C1724" s="1">
        <v>0.11704533</v>
      </c>
      <c r="D1724" s="1">
        <v>0.16063884</v>
      </c>
    </row>
    <row r="1725" spans="1:4" x14ac:dyDescent="0.15">
      <c r="A1725" s="1">
        <v>8.6150000000000002</v>
      </c>
      <c r="B1725" s="1">
        <v>4.8433258E-2</v>
      </c>
      <c r="C1725" s="1">
        <v>0.10399128000000001</v>
      </c>
      <c r="D1725" s="1">
        <v>0.16482055000000001</v>
      </c>
    </row>
    <row r="1726" spans="1:4" x14ac:dyDescent="0.15">
      <c r="A1726" s="1">
        <v>8.6199999999999992</v>
      </c>
      <c r="B1726" s="1">
        <v>5.4777696000000001E-2</v>
      </c>
      <c r="C1726" s="1">
        <v>9.1053359E-2</v>
      </c>
      <c r="D1726" s="1">
        <v>0.16755924</v>
      </c>
    </row>
    <row r="1727" spans="1:4" x14ac:dyDescent="0.15">
      <c r="A1727" s="1">
        <v>8.625</v>
      </c>
      <c r="B1727" s="1">
        <v>6.0231020000000003E-2</v>
      </c>
      <c r="C1727" s="1">
        <v>7.8986582999999999E-2</v>
      </c>
      <c r="D1727" s="1">
        <v>0.17066909</v>
      </c>
    </row>
    <row r="1728" spans="1:4" x14ac:dyDescent="0.15">
      <c r="A1728" s="1">
        <v>8.6300000000000008</v>
      </c>
      <c r="B1728" s="1">
        <v>6.5195827999999997E-2</v>
      </c>
      <c r="C1728" s="1">
        <v>6.7101563000000003E-2</v>
      </c>
      <c r="D1728" s="1">
        <v>0.17350957</v>
      </c>
    </row>
    <row r="1729" spans="1:4" x14ac:dyDescent="0.15">
      <c r="A1729" s="1">
        <v>8.6349999999999998</v>
      </c>
      <c r="B1729" s="1">
        <v>6.9542433000000001E-2</v>
      </c>
      <c r="C1729" s="1">
        <v>5.6936868000000002E-2</v>
      </c>
      <c r="D1729" s="1">
        <v>0.17663050999999999</v>
      </c>
    </row>
    <row r="1730" spans="1:4" x14ac:dyDescent="0.15">
      <c r="A1730" s="1">
        <v>8.64</v>
      </c>
      <c r="B1730" s="1">
        <v>7.3145392000000004E-2</v>
      </c>
      <c r="C1730" s="1">
        <v>4.7488381000000003E-2</v>
      </c>
      <c r="D1730" s="1">
        <v>0.17897579999999999</v>
      </c>
    </row>
    <row r="1731" spans="1:4" x14ac:dyDescent="0.15">
      <c r="A1731" s="1">
        <v>8.6449999999999996</v>
      </c>
      <c r="B1731" s="1">
        <v>7.6894782999999994E-2</v>
      </c>
      <c r="C1731" s="1">
        <v>4.0312267999999998E-2</v>
      </c>
      <c r="D1731" s="1">
        <v>0.18019500999999999</v>
      </c>
    </row>
    <row r="1732" spans="1:4" x14ac:dyDescent="0.15">
      <c r="A1732" s="1">
        <v>8.65</v>
      </c>
      <c r="B1732" s="1">
        <v>8.0628404000000001E-2</v>
      </c>
      <c r="C1732" s="1">
        <v>3.4679921000000002E-2</v>
      </c>
      <c r="D1732" s="1">
        <v>0.17955280000000001</v>
      </c>
    </row>
    <row r="1733" spans="1:4" x14ac:dyDescent="0.15">
      <c r="A1733" s="1">
        <v>8.6549999999999994</v>
      </c>
      <c r="B1733" s="1">
        <v>8.3847083000000003E-2</v>
      </c>
      <c r="C1733" s="1">
        <v>3.1093439E-2</v>
      </c>
      <c r="D1733" s="1">
        <v>0.17643138999999999</v>
      </c>
    </row>
    <row r="1734" spans="1:4" x14ac:dyDescent="0.15">
      <c r="A1734" s="1">
        <v>8.66</v>
      </c>
      <c r="B1734" s="1">
        <v>8.5628654999999998E-2</v>
      </c>
      <c r="C1734" s="1">
        <v>2.8745606999999999E-2</v>
      </c>
      <c r="D1734" s="1">
        <v>0.17039356</v>
      </c>
    </row>
    <row r="1735" spans="1:4" x14ac:dyDescent="0.15">
      <c r="A1735" s="1">
        <v>8.6649999999999991</v>
      </c>
      <c r="B1735" s="1">
        <v>8.6816414999999994E-2</v>
      </c>
      <c r="C1735" s="1">
        <v>2.6731786E-2</v>
      </c>
      <c r="D1735" s="1">
        <v>0.16033665999999999</v>
      </c>
    </row>
    <row r="1736" spans="1:4" x14ac:dyDescent="0.15">
      <c r="A1736" s="1">
        <v>8.67</v>
      </c>
      <c r="B1736" s="1">
        <v>8.8188183000000003E-2</v>
      </c>
      <c r="C1736" s="1">
        <v>2.5796682000000001E-2</v>
      </c>
      <c r="D1736" s="1">
        <v>0.14838856</v>
      </c>
    </row>
    <row r="1737" spans="1:4" x14ac:dyDescent="0.15">
      <c r="A1737" s="1">
        <v>8.6750000000000007</v>
      </c>
      <c r="B1737" s="1">
        <v>8.8883645999999997E-2</v>
      </c>
      <c r="C1737" s="1">
        <v>2.3776271000000002E-2</v>
      </c>
      <c r="D1737" s="1">
        <v>0.13690168</v>
      </c>
    </row>
    <row r="1738" spans="1:4" x14ac:dyDescent="0.15">
      <c r="A1738" s="1">
        <v>8.68</v>
      </c>
      <c r="B1738" s="1">
        <v>8.8368846000000001E-2</v>
      </c>
      <c r="C1738" s="1">
        <v>2.1446660999999999E-2</v>
      </c>
      <c r="D1738" s="1">
        <v>0.12496744999999999</v>
      </c>
    </row>
    <row r="1739" spans="1:4" x14ac:dyDescent="0.15">
      <c r="A1739" s="1">
        <v>8.6850000000000005</v>
      </c>
      <c r="B1739" s="1">
        <v>8.6037662000000001E-2</v>
      </c>
      <c r="C1739" s="1">
        <v>1.7814979000000002E-2</v>
      </c>
      <c r="D1739" s="1">
        <v>0.11449564</v>
      </c>
    </row>
    <row r="1740" spans="1:4" x14ac:dyDescent="0.15">
      <c r="A1740" s="1">
        <v>8.69</v>
      </c>
      <c r="B1740" s="1">
        <v>8.1626981000000001E-2</v>
      </c>
      <c r="C1740" s="1">
        <v>1.2663761000000001E-2</v>
      </c>
      <c r="D1740" s="1">
        <v>0.10593477</v>
      </c>
    </row>
    <row r="1741" spans="1:4" x14ac:dyDescent="0.15">
      <c r="A1741" s="1">
        <v>8.6950000000000003</v>
      </c>
      <c r="B1741" s="1">
        <v>7.6368409999999998E-2</v>
      </c>
      <c r="C1741" s="1">
        <v>7.8772605999999998E-3</v>
      </c>
      <c r="D1741" s="1">
        <v>9.8963236999999996E-2</v>
      </c>
    </row>
    <row r="1742" spans="1:4" x14ac:dyDescent="0.15">
      <c r="A1742" s="1">
        <v>8.6999999999999993</v>
      </c>
      <c r="B1742" s="1">
        <v>6.9008137999999997E-2</v>
      </c>
      <c r="C1742" s="1">
        <v>3.3616861E-3</v>
      </c>
      <c r="D1742" s="1">
        <v>9.4774668000000006E-2</v>
      </c>
    </row>
    <row r="1743" spans="1:4" x14ac:dyDescent="0.15">
      <c r="A1743" s="1">
        <v>8.7050000000000001</v>
      </c>
      <c r="B1743" s="1">
        <v>6.0313374000000003E-2</v>
      </c>
      <c r="C1743" s="1">
        <v>4.4880244999999998E-4</v>
      </c>
      <c r="D1743" s="1">
        <v>9.2207808000000002E-2</v>
      </c>
    </row>
    <row r="1744" spans="1:4" x14ac:dyDescent="0.15">
      <c r="A1744" s="1">
        <v>8.7100000000000009</v>
      </c>
      <c r="B1744" s="1">
        <v>5.1965664000000002E-2</v>
      </c>
      <c r="C1744" s="1">
        <v>-1.1330419000000001E-3</v>
      </c>
      <c r="D1744" s="1">
        <v>9.1463768000000001E-2</v>
      </c>
    </row>
    <row r="1745" spans="1:4" x14ac:dyDescent="0.15">
      <c r="A1745" s="1">
        <v>8.7149999999999999</v>
      </c>
      <c r="B1745" s="1">
        <v>4.3262401999999998E-2</v>
      </c>
      <c r="C1745" s="1">
        <v>8.7970213999999998E-4</v>
      </c>
      <c r="D1745" s="1">
        <v>9.2791301000000007E-2</v>
      </c>
    </row>
    <row r="1746" spans="1:4" x14ac:dyDescent="0.15">
      <c r="A1746" s="1">
        <v>8.7200000000000006</v>
      </c>
      <c r="B1746" s="1">
        <v>3.5917684999999998E-2</v>
      </c>
      <c r="C1746" s="1">
        <v>5.6381799E-3</v>
      </c>
      <c r="D1746" s="1">
        <v>9.4570818000000001E-2</v>
      </c>
    </row>
    <row r="1747" spans="1:4" x14ac:dyDescent="0.15">
      <c r="A1747" s="1">
        <v>8.7249999999999996</v>
      </c>
      <c r="B1747" s="1">
        <v>3.0630992999999999E-2</v>
      </c>
      <c r="C1747" s="1">
        <v>1.3185456E-2</v>
      </c>
      <c r="D1747" s="1">
        <v>9.5884160999999996E-2</v>
      </c>
    </row>
    <row r="1748" spans="1:4" x14ac:dyDescent="0.15">
      <c r="A1748" s="1">
        <v>8.73</v>
      </c>
      <c r="B1748" s="1">
        <v>2.6257709000000001E-2</v>
      </c>
      <c r="C1748" s="1">
        <v>2.1690666000000001E-2</v>
      </c>
      <c r="D1748" s="1">
        <v>9.5190760999999999E-2</v>
      </c>
    </row>
    <row r="1749" spans="1:4" x14ac:dyDescent="0.15">
      <c r="A1749" s="1">
        <v>8.7349999999999994</v>
      </c>
      <c r="B1749" s="1">
        <v>2.3865668999999999E-2</v>
      </c>
      <c r="C1749" s="1">
        <v>3.0847708000000001E-2</v>
      </c>
      <c r="D1749" s="1">
        <v>9.2114398E-2</v>
      </c>
    </row>
    <row r="1750" spans="1:4" x14ac:dyDescent="0.15">
      <c r="A1750" s="1">
        <v>8.74</v>
      </c>
      <c r="B1750" s="1">
        <v>2.3440052999999999E-2</v>
      </c>
      <c r="C1750" s="1">
        <v>4.0211076999999998E-2</v>
      </c>
      <c r="D1750" s="1">
        <v>8.6026757999999995E-2</v>
      </c>
    </row>
    <row r="1751" spans="1:4" x14ac:dyDescent="0.15">
      <c r="A1751" s="1">
        <v>8.7449999999999992</v>
      </c>
      <c r="B1751" s="1">
        <v>2.3950356999999999E-2</v>
      </c>
      <c r="C1751" s="1">
        <v>4.7584605000000002E-2</v>
      </c>
      <c r="D1751" s="1">
        <v>7.6076601999999993E-2</v>
      </c>
    </row>
    <row r="1752" spans="1:4" x14ac:dyDescent="0.15">
      <c r="A1752" s="1">
        <v>8.75</v>
      </c>
      <c r="B1752" s="1">
        <v>2.6472755000000001E-2</v>
      </c>
      <c r="C1752" s="1">
        <v>5.1876420999999999E-2</v>
      </c>
      <c r="D1752" s="1">
        <v>6.3130950000000005E-2</v>
      </c>
    </row>
    <row r="1753" spans="1:4" x14ac:dyDescent="0.15">
      <c r="A1753" s="1">
        <v>8.7550000000000008</v>
      </c>
      <c r="B1753" s="1">
        <v>3.0480389E-2</v>
      </c>
      <c r="C1753" s="1">
        <v>5.2958972E-2</v>
      </c>
      <c r="D1753" s="1">
        <v>4.7763611999999997E-2</v>
      </c>
    </row>
    <row r="1754" spans="1:4" x14ac:dyDescent="0.15">
      <c r="A1754" s="1">
        <v>8.76</v>
      </c>
      <c r="B1754" s="1">
        <v>3.3025123000000003E-2</v>
      </c>
      <c r="C1754" s="1">
        <v>5.1348467000000002E-2</v>
      </c>
      <c r="D1754" s="1">
        <v>3.0493935999999999E-2</v>
      </c>
    </row>
    <row r="1755" spans="1:4" x14ac:dyDescent="0.15">
      <c r="A1755" s="1">
        <v>8.7650000000000006</v>
      </c>
      <c r="B1755" s="1">
        <v>3.3467428E-2</v>
      </c>
      <c r="C1755" s="1">
        <v>4.5584669000000001E-2</v>
      </c>
      <c r="D1755" s="1">
        <v>1.2113796E-2</v>
      </c>
    </row>
    <row r="1756" spans="1:4" x14ac:dyDescent="0.15">
      <c r="A1756" s="1">
        <v>8.77</v>
      </c>
      <c r="B1756" s="1">
        <v>3.3573543999999997E-2</v>
      </c>
      <c r="C1756" s="1">
        <v>3.7553214000000001E-2</v>
      </c>
      <c r="D1756" s="1">
        <v>-6.6398417999999999E-3</v>
      </c>
    </row>
    <row r="1757" spans="1:4" x14ac:dyDescent="0.15">
      <c r="A1757" s="1">
        <v>8.7750000000000004</v>
      </c>
      <c r="B1757" s="1">
        <v>3.3066093999999997E-2</v>
      </c>
      <c r="C1757" s="1">
        <v>2.8805291E-2</v>
      </c>
      <c r="D1757" s="1">
        <v>-2.2602575E-2</v>
      </c>
    </row>
    <row r="1758" spans="1:4" x14ac:dyDescent="0.15">
      <c r="A1758" s="1">
        <v>8.7799999999999994</v>
      </c>
      <c r="B1758" s="1">
        <v>3.128036E-2</v>
      </c>
      <c r="C1758" s="1">
        <v>2.0907591E-2</v>
      </c>
      <c r="D1758" s="1">
        <v>-3.4916724000000003E-2</v>
      </c>
    </row>
    <row r="1759" spans="1:4" x14ac:dyDescent="0.15">
      <c r="A1759" s="1">
        <v>8.7850000000000001</v>
      </c>
      <c r="B1759" s="1">
        <v>2.8218468999999999E-2</v>
      </c>
      <c r="C1759" s="1">
        <v>1.3992085E-2</v>
      </c>
      <c r="D1759" s="1">
        <v>-4.3532745999999997E-2</v>
      </c>
    </row>
    <row r="1760" spans="1:4" x14ac:dyDescent="0.15">
      <c r="A1760" s="1">
        <v>8.7899999999999991</v>
      </c>
      <c r="B1760" s="1">
        <v>2.4520074999999999E-2</v>
      </c>
      <c r="C1760" s="1">
        <v>9.6588574999999996E-3</v>
      </c>
      <c r="D1760" s="1">
        <v>-4.8059448999999997E-2</v>
      </c>
    </row>
    <row r="1761" spans="1:4" x14ac:dyDescent="0.15">
      <c r="A1761" s="1">
        <v>8.7949999999999999</v>
      </c>
      <c r="B1761" s="1">
        <v>2.0906601E-2</v>
      </c>
      <c r="C1761" s="1">
        <v>8.4778674999999998E-3</v>
      </c>
      <c r="D1761" s="1">
        <v>-4.7353673999999998E-2</v>
      </c>
    </row>
    <row r="1762" spans="1:4" x14ac:dyDescent="0.15">
      <c r="A1762" s="1">
        <v>8.8000000000000007</v>
      </c>
      <c r="B1762" s="1">
        <v>1.7741417999999998E-2</v>
      </c>
      <c r="C1762" s="1">
        <v>1.0216406000000001E-2</v>
      </c>
      <c r="D1762" s="1">
        <v>-4.2551881999999999E-2</v>
      </c>
    </row>
    <row r="1763" spans="1:4" x14ac:dyDescent="0.15">
      <c r="A1763" s="1">
        <v>8.8049999999999997</v>
      </c>
      <c r="B1763" s="1">
        <v>1.6116073000000002E-2</v>
      </c>
      <c r="C1763" s="1">
        <v>1.4817772E-2</v>
      </c>
      <c r="D1763" s="1">
        <v>-3.4470779999999999E-2</v>
      </c>
    </row>
    <row r="1764" spans="1:4" x14ac:dyDescent="0.15">
      <c r="A1764" s="1">
        <v>8.81</v>
      </c>
      <c r="B1764" s="1">
        <v>1.4903302E-2</v>
      </c>
      <c r="C1764" s="1">
        <v>1.9594562999999999E-2</v>
      </c>
      <c r="D1764" s="1">
        <v>-2.4840075E-2</v>
      </c>
    </row>
    <row r="1765" spans="1:4" x14ac:dyDescent="0.15">
      <c r="A1765" s="1">
        <v>8.8149999999999995</v>
      </c>
      <c r="B1765" s="1">
        <v>1.4271442000000001E-2</v>
      </c>
      <c r="C1765" s="1">
        <v>2.4538315000000002E-2</v>
      </c>
      <c r="D1765" s="1">
        <v>-1.4213299E-2</v>
      </c>
    </row>
    <row r="1766" spans="1:4" x14ac:dyDescent="0.15">
      <c r="A1766" s="1">
        <v>8.82</v>
      </c>
      <c r="B1766" s="1">
        <v>1.4531824E-2</v>
      </c>
      <c r="C1766" s="1">
        <v>2.9396446999999999E-2</v>
      </c>
      <c r="D1766" s="1">
        <v>-5.2131097999999999E-3</v>
      </c>
    </row>
    <row r="1767" spans="1:4" x14ac:dyDescent="0.15">
      <c r="A1767" s="1">
        <v>8.8249999999999993</v>
      </c>
      <c r="B1767" s="1">
        <v>1.3909233E-2</v>
      </c>
      <c r="C1767" s="1">
        <v>3.3374956999999997E-2</v>
      </c>
      <c r="D1767" s="1">
        <v>2.1056192E-3</v>
      </c>
    </row>
    <row r="1768" spans="1:4" x14ac:dyDescent="0.15">
      <c r="A1768" s="1">
        <v>8.83</v>
      </c>
      <c r="B1768" s="1">
        <v>1.2652426E-2</v>
      </c>
      <c r="C1768" s="1">
        <v>3.4233501999999999E-2</v>
      </c>
      <c r="D1768" s="1">
        <v>7.0651257E-3</v>
      </c>
    </row>
    <row r="1769" spans="1:4" x14ac:dyDescent="0.15">
      <c r="A1769" s="1">
        <v>8.8350000000000009</v>
      </c>
      <c r="B1769" s="1">
        <v>1.1540043E-2</v>
      </c>
      <c r="C1769" s="1">
        <v>3.428879E-2</v>
      </c>
      <c r="D1769" s="1">
        <v>8.1549113999999992E-3</v>
      </c>
    </row>
    <row r="1770" spans="1:4" x14ac:dyDescent="0.15">
      <c r="A1770" s="1">
        <v>8.84</v>
      </c>
      <c r="B1770" s="1">
        <v>9.8653866999999992E-3</v>
      </c>
      <c r="C1770" s="1">
        <v>3.3649878000000001E-2</v>
      </c>
      <c r="D1770" s="1">
        <v>5.6335958999999998E-3</v>
      </c>
    </row>
    <row r="1771" spans="1:4" x14ac:dyDescent="0.15">
      <c r="A1771" s="1">
        <v>8.8450000000000006</v>
      </c>
      <c r="B1771" s="1">
        <v>6.7245988000000003E-3</v>
      </c>
      <c r="C1771" s="1">
        <v>3.2304889000000003E-2</v>
      </c>
      <c r="D1771" s="1">
        <v>-5.0349243000000004E-4</v>
      </c>
    </row>
    <row r="1772" spans="1:4" x14ac:dyDescent="0.15">
      <c r="A1772" s="1">
        <v>8.85</v>
      </c>
      <c r="B1772" s="1">
        <v>3.0952712000000002E-3</v>
      </c>
      <c r="C1772" s="1">
        <v>3.1576404000000002E-2</v>
      </c>
      <c r="D1772" s="1">
        <v>-1.0486809E-2</v>
      </c>
    </row>
    <row r="1773" spans="1:4" x14ac:dyDescent="0.15">
      <c r="A1773" s="1">
        <v>8.8550000000000004</v>
      </c>
      <c r="B1773" s="1">
        <v>-6.0962546000000004E-4</v>
      </c>
      <c r="C1773" s="1">
        <v>3.2276026999999999E-2</v>
      </c>
      <c r="D1773" s="1">
        <v>-2.2914983E-2</v>
      </c>
    </row>
    <row r="1774" spans="1:4" x14ac:dyDescent="0.15">
      <c r="A1774" s="1">
        <v>8.86</v>
      </c>
      <c r="B1774" s="1">
        <v>-3.6311086999999999E-3</v>
      </c>
      <c r="C1774" s="1">
        <v>3.3958493999999999E-2</v>
      </c>
      <c r="D1774" s="1">
        <v>-3.6392868000000002E-2</v>
      </c>
    </row>
    <row r="1775" spans="1:4" x14ac:dyDescent="0.15">
      <c r="A1775" s="1">
        <v>8.8650000000000002</v>
      </c>
      <c r="B1775" s="1">
        <v>-5.9456277E-3</v>
      </c>
      <c r="C1775" s="1">
        <v>3.7196858999999999E-2</v>
      </c>
      <c r="D1775" s="1">
        <v>-5.0687610000000001E-2</v>
      </c>
    </row>
    <row r="1776" spans="1:4" x14ac:dyDescent="0.15">
      <c r="A1776" s="1">
        <v>8.8699999999999992</v>
      </c>
      <c r="B1776" s="1">
        <v>-7.9284074999999999E-3</v>
      </c>
      <c r="C1776" s="1">
        <v>4.0721952999999998E-2</v>
      </c>
      <c r="D1776" s="1">
        <v>-6.4247263999999998E-2</v>
      </c>
    </row>
    <row r="1777" spans="1:4" x14ac:dyDescent="0.15">
      <c r="A1777" s="1">
        <v>8.875</v>
      </c>
      <c r="B1777" s="1">
        <v>-8.3224947000000004E-3</v>
      </c>
      <c r="C1777" s="1">
        <v>4.5088982E-2</v>
      </c>
      <c r="D1777" s="1">
        <v>-7.6062517999999996E-2</v>
      </c>
    </row>
    <row r="1778" spans="1:4" x14ac:dyDescent="0.15">
      <c r="A1778" s="1">
        <v>8.8800000000000008</v>
      </c>
      <c r="B1778" s="1">
        <v>-8.2944993000000009E-3</v>
      </c>
      <c r="C1778" s="1">
        <v>4.9458138999999998E-2</v>
      </c>
      <c r="D1778" s="1">
        <v>-8.4759051000000002E-2</v>
      </c>
    </row>
    <row r="1779" spans="1:4" x14ac:dyDescent="0.15">
      <c r="A1779" s="1">
        <v>8.8849999999999998</v>
      </c>
      <c r="B1779" s="1">
        <v>-8.2054473999999995E-3</v>
      </c>
      <c r="C1779" s="1">
        <v>5.2551832E-2</v>
      </c>
      <c r="D1779" s="1">
        <v>-8.9221699000000002E-2</v>
      </c>
    </row>
    <row r="1780" spans="1:4" x14ac:dyDescent="0.15">
      <c r="A1780" s="1">
        <v>8.89</v>
      </c>
      <c r="B1780" s="1">
        <v>-8.2607206000000002E-3</v>
      </c>
      <c r="C1780" s="1">
        <v>5.3724587999999997E-2</v>
      </c>
      <c r="D1780" s="1">
        <v>-8.8565853999999999E-2</v>
      </c>
    </row>
    <row r="1781" spans="1:4" x14ac:dyDescent="0.15">
      <c r="A1781" s="1">
        <v>8.8949999999999996</v>
      </c>
      <c r="B1781" s="1">
        <v>-7.6435942000000002E-3</v>
      </c>
      <c r="C1781" s="1">
        <v>5.3550369E-2</v>
      </c>
      <c r="D1781" s="1">
        <v>-8.3745285000000003E-2</v>
      </c>
    </row>
    <row r="1782" spans="1:4" x14ac:dyDescent="0.15">
      <c r="A1782" s="1">
        <v>8.9</v>
      </c>
      <c r="B1782" s="1">
        <v>-6.1944043999999998E-3</v>
      </c>
      <c r="C1782" s="1">
        <v>5.3120737000000001E-2</v>
      </c>
      <c r="D1782" s="1">
        <v>-7.5201823000000001E-2</v>
      </c>
    </row>
    <row r="1783" spans="1:4" x14ac:dyDescent="0.15">
      <c r="A1783" s="1">
        <v>8.9049999999999994</v>
      </c>
      <c r="B1783" s="1">
        <v>-5.5760986E-3</v>
      </c>
      <c r="C1783" s="1">
        <v>5.1209598000000002E-2</v>
      </c>
      <c r="D1783" s="1">
        <v>-6.4051584999999994E-2</v>
      </c>
    </row>
    <row r="1784" spans="1:4" x14ac:dyDescent="0.15">
      <c r="A1784" s="1">
        <v>8.91</v>
      </c>
      <c r="B1784" s="1">
        <v>-5.6369122000000001E-3</v>
      </c>
      <c r="C1784" s="1">
        <v>4.7662293000000001E-2</v>
      </c>
      <c r="D1784" s="1">
        <v>-5.2537544999999998E-2</v>
      </c>
    </row>
    <row r="1785" spans="1:4" x14ac:dyDescent="0.15">
      <c r="A1785" s="1">
        <v>8.9149999999999991</v>
      </c>
      <c r="B1785" s="1">
        <v>-5.5377203E-3</v>
      </c>
      <c r="C1785" s="1">
        <v>4.2375089999999997E-2</v>
      </c>
      <c r="D1785" s="1">
        <v>-4.1404251000000003E-2</v>
      </c>
    </row>
    <row r="1786" spans="1:4" x14ac:dyDescent="0.15">
      <c r="A1786" s="1">
        <v>8.92</v>
      </c>
      <c r="B1786" s="1">
        <v>-5.5491953000000004E-3</v>
      </c>
      <c r="C1786" s="1">
        <v>3.7851112999999999E-2</v>
      </c>
      <c r="D1786" s="1">
        <v>-3.2813594000000001E-2</v>
      </c>
    </row>
    <row r="1787" spans="1:4" x14ac:dyDescent="0.15">
      <c r="A1787" s="1">
        <v>8.9250000000000007</v>
      </c>
      <c r="B1787" s="1">
        <v>-5.4784693999999998E-3</v>
      </c>
      <c r="C1787" s="1">
        <v>3.2071945999999997E-2</v>
      </c>
      <c r="D1787" s="1">
        <v>-2.8123669E-2</v>
      </c>
    </row>
    <row r="1788" spans="1:4" x14ac:dyDescent="0.15">
      <c r="A1788" s="1">
        <v>8.93</v>
      </c>
      <c r="B1788" s="1">
        <v>-5.0740510000000004E-3</v>
      </c>
      <c r="C1788" s="1">
        <v>2.6607259000000001E-2</v>
      </c>
      <c r="D1788" s="1">
        <v>-2.6371506999999999E-2</v>
      </c>
    </row>
    <row r="1789" spans="1:4" x14ac:dyDescent="0.15">
      <c r="A1789" s="1">
        <v>8.9350000000000005</v>
      </c>
      <c r="B1789" s="1">
        <v>-2.4548247999999998E-3</v>
      </c>
      <c r="C1789" s="1">
        <v>2.1739527000000002E-2</v>
      </c>
      <c r="D1789" s="1">
        <v>-2.7605871000000001E-2</v>
      </c>
    </row>
    <row r="1790" spans="1:4" x14ac:dyDescent="0.15">
      <c r="A1790" s="1">
        <v>8.94</v>
      </c>
      <c r="B1790" s="1">
        <v>1.3357968E-3</v>
      </c>
      <c r="C1790" s="1">
        <v>1.6896702999999999E-2</v>
      </c>
      <c r="D1790" s="1">
        <v>-3.1711304000000003E-2</v>
      </c>
    </row>
    <row r="1791" spans="1:4" x14ac:dyDescent="0.15">
      <c r="A1791" s="1">
        <v>8.9450000000000003</v>
      </c>
      <c r="B1791" s="1">
        <v>5.4756568999999996E-3</v>
      </c>
      <c r="C1791" s="1">
        <v>1.1911343E-2</v>
      </c>
      <c r="D1791" s="1">
        <v>-3.5915908000000003E-2</v>
      </c>
    </row>
    <row r="1792" spans="1:4" x14ac:dyDescent="0.15">
      <c r="A1792" s="1">
        <v>8.9499999999999993</v>
      </c>
      <c r="B1792" s="1">
        <v>1.1128946000000001E-2</v>
      </c>
      <c r="C1792" s="1">
        <v>7.1764914999999999E-3</v>
      </c>
      <c r="D1792" s="1">
        <v>-4.0468845000000003E-2</v>
      </c>
    </row>
    <row r="1793" spans="1:4" x14ac:dyDescent="0.15">
      <c r="A1793" s="1">
        <v>8.9550000000000001</v>
      </c>
      <c r="B1793" s="1">
        <v>1.7363348000000001E-2</v>
      </c>
      <c r="C1793" s="1">
        <v>1.6340772999999999E-3</v>
      </c>
      <c r="D1793" s="1">
        <v>-4.4139695E-2</v>
      </c>
    </row>
    <row r="1794" spans="1:4" x14ac:dyDescent="0.15">
      <c r="A1794" s="1">
        <v>8.9600000000000009</v>
      </c>
      <c r="B1794" s="1">
        <v>2.2938178E-2</v>
      </c>
      <c r="C1794" s="1">
        <v>-4.9712156000000004E-3</v>
      </c>
      <c r="D1794" s="1">
        <v>-4.6814544E-2</v>
      </c>
    </row>
    <row r="1795" spans="1:4" x14ac:dyDescent="0.15">
      <c r="A1795" s="1">
        <v>8.9649999999999999</v>
      </c>
      <c r="B1795" s="1">
        <v>2.7685626000000001E-2</v>
      </c>
      <c r="C1795" s="1">
        <v>-1.3155316E-2</v>
      </c>
      <c r="D1795" s="1">
        <v>-4.7447787999999998E-2</v>
      </c>
    </row>
    <row r="1796" spans="1:4" x14ac:dyDescent="0.15">
      <c r="A1796" s="1">
        <v>8.9700000000000006</v>
      </c>
      <c r="B1796" s="1">
        <v>3.2728882000000001E-2</v>
      </c>
      <c r="C1796" s="1">
        <v>-2.1084413999999999E-2</v>
      </c>
      <c r="D1796" s="1">
        <v>-4.6238080000000001E-2</v>
      </c>
    </row>
    <row r="1797" spans="1:4" x14ac:dyDescent="0.15">
      <c r="A1797" s="1">
        <v>8.9749999999999996</v>
      </c>
      <c r="B1797" s="1">
        <v>3.7533327999999998E-2</v>
      </c>
      <c r="C1797" s="1">
        <v>-2.8427500000000001E-2</v>
      </c>
      <c r="D1797" s="1">
        <v>-4.3952825000000001E-2</v>
      </c>
    </row>
    <row r="1798" spans="1:4" x14ac:dyDescent="0.15">
      <c r="A1798" s="1">
        <v>8.98</v>
      </c>
      <c r="B1798" s="1">
        <v>4.2183607999999997E-2</v>
      </c>
      <c r="C1798" s="1">
        <v>-3.5186939E-2</v>
      </c>
      <c r="D1798" s="1">
        <v>-3.9380254000000003E-2</v>
      </c>
    </row>
    <row r="1799" spans="1:4" x14ac:dyDescent="0.15">
      <c r="A1799" s="1">
        <v>8.9849999999999994</v>
      </c>
      <c r="B1799" s="1">
        <v>4.3983613999999997E-2</v>
      </c>
      <c r="C1799" s="1">
        <v>-4.0818509000000003E-2</v>
      </c>
      <c r="D1799" s="1">
        <v>-3.1144249999999998E-2</v>
      </c>
    </row>
    <row r="1800" spans="1:4" x14ac:dyDescent="0.15">
      <c r="A1800" s="1">
        <v>8.99</v>
      </c>
      <c r="B1800" s="1">
        <v>4.2809376000000003E-2</v>
      </c>
      <c r="C1800" s="1">
        <v>-4.3958853999999999E-2</v>
      </c>
      <c r="D1800" s="1">
        <v>-2.1304837E-2</v>
      </c>
    </row>
    <row r="1801" spans="1:4" x14ac:dyDescent="0.15">
      <c r="A1801" s="1">
        <v>8.9949999999999992</v>
      </c>
      <c r="B1801" s="1">
        <v>3.9023204999999998E-2</v>
      </c>
      <c r="C1801" s="1">
        <v>-4.3864276000000001E-2</v>
      </c>
      <c r="D1801" s="1">
        <v>-7.0432328000000002E-3</v>
      </c>
    </row>
    <row r="1802" spans="1:4" x14ac:dyDescent="0.15">
      <c r="A1802" s="1">
        <v>9</v>
      </c>
      <c r="B1802" s="1">
        <v>3.4107129E-2</v>
      </c>
      <c r="C1802" s="1">
        <v>-4.1387340000000002E-2</v>
      </c>
      <c r="D1802" s="1">
        <v>9.9498428000000007E-3</v>
      </c>
    </row>
    <row r="1803" spans="1:4" x14ac:dyDescent="0.15">
      <c r="A1803" s="1">
        <v>9.0050000000000008</v>
      </c>
      <c r="B1803" s="1">
        <v>2.8733249999999998E-2</v>
      </c>
      <c r="C1803" s="1">
        <v>-3.7153866000000001E-2</v>
      </c>
      <c r="D1803" s="1">
        <v>2.8959439999999999E-2</v>
      </c>
    </row>
    <row r="1804" spans="1:4" x14ac:dyDescent="0.15">
      <c r="A1804" s="1">
        <v>9.01</v>
      </c>
      <c r="B1804" s="1">
        <v>2.2504149000000001E-2</v>
      </c>
      <c r="C1804" s="1">
        <v>-3.0568814E-2</v>
      </c>
      <c r="D1804" s="1">
        <v>4.8120870000000003E-2</v>
      </c>
    </row>
    <row r="1805" spans="1:4" x14ac:dyDescent="0.15">
      <c r="A1805" s="1">
        <v>9.0150000000000006</v>
      </c>
      <c r="B1805" s="1">
        <v>1.6493916000000001E-2</v>
      </c>
      <c r="C1805" s="1">
        <v>-2.1143370000000002E-2</v>
      </c>
      <c r="D1805" s="1">
        <v>6.4434605000000006E-2</v>
      </c>
    </row>
    <row r="1806" spans="1:4" x14ac:dyDescent="0.15">
      <c r="A1806" s="1">
        <v>9.02</v>
      </c>
      <c r="B1806" s="1">
        <v>1.0841290999999999E-2</v>
      </c>
      <c r="C1806" s="1">
        <v>-1.0467903000000001E-2</v>
      </c>
      <c r="D1806" s="1">
        <v>7.7960299999999996E-2</v>
      </c>
    </row>
    <row r="1807" spans="1:4" x14ac:dyDescent="0.15">
      <c r="A1807" s="1">
        <v>9.0250000000000004</v>
      </c>
      <c r="B1807" s="1">
        <v>6.7580631000000004E-3</v>
      </c>
      <c r="C1807" s="1">
        <v>2.7863951000000001E-3</v>
      </c>
      <c r="D1807" s="1">
        <v>8.7152023999999995E-2</v>
      </c>
    </row>
    <row r="1808" spans="1:4" x14ac:dyDescent="0.15">
      <c r="A1808" s="1">
        <v>9.0299999999999994</v>
      </c>
      <c r="B1808" s="1">
        <v>3.5442156000000001E-3</v>
      </c>
      <c r="C1808" s="1">
        <v>1.5530515E-2</v>
      </c>
      <c r="D1808" s="1">
        <v>9.0710350999999995E-2</v>
      </c>
    </row>
    <row r="1809" spans="1:4" x14ac:dyDescent="0.15">
      <c r="A1809" s="1">
        <v>9.0350000000000001</v>
      </c>
      <c r="B1809" s="1">
        <v>2.4568709999999998E-3</v>
      </c>
      <c r="C1809" s="1">
        <v>2.6849517999999999E-2</v>
      </c>
      <c r="D1809" s="1">
        <v>8.8792153999999998E-2</v>
      </c>
    </row>
    <row r="1810" spans="1:4" x14ac:dyDescent="0.15">
      <c r="A1810" s="1">
        <v>9.0399999999999991</v>
      </c>
      <c r="B1810" s="1">
        <v>2.6703844000000002E-3</v>
      </c>
      <c r="C1810" s="1">
        <v>3.411542E-2</v>
      </c>
      <c r="D1810" s="1">
        <v>8.1434732999999995E-2</v>
      </c>
    </row>
    <row r="1811" spans="1:4" x14ac:dyDescent="0.15">
      <c r="A1811" s="1">
        <v>9.0449999999999999</v>
      </c>
      <c r="B1811" s="1">
        <v>2.5542313999999998E-3</v>
      </c>
      <c r="C1811" s="1">
        <v>3.7125219000000001E-2</v>
      </c>
      <c r="D1811" s="1">
        <v>6.8444943999999994E-2</v>
      </c>
    </row>
    <row r="1812" spans="1:4" x14ac:dyDescent="0.15">
      <c r="A1812" s="1">
        <v>9.0500000000000007</v>
      </c>
      <c r="B1812" s="1">
        <v>3.2033687000000001E-3</v>
      </c>
      <c r="C1812" s="1">
        <v>3.6487227999999997E-2</v>
      </c>
      <c r="D1812" s="1">
        <v>5.0637028000000001E-2</v>
      </c>
    </row>
    <row r="1813" spans="1:4" x14ac:dyDescent="0.15">
      <c r="A1813" s="1">
        <v>9.0549999999999997</v>
      </c>
      <c r="B1813" s="1">
        <v>4.5767608000000003E-3</v>
      </c>
      <c r="C1813" s="1">
        <v>3.2251440999999999E-2</v>
      </c>
      <c r="D1813" s="1">
        <v>2.8555798E-2</v>
      </c>
    </row>
    <row r="1814" spans="1:4" x14ac:dyDescent="0.15">
      <c r="A1814" s="1">
        <v>9.06</v>
      </c>
      <c r="B1814" s="1">
        <v>5.7319856000000004E-3</v>
      </c>
      <c r="C1814" s="1">
        <v>2.4235823E-2</v>
      </c>
      <c r="D1814" s="1">
        <v>2.6909327999999999E-3</v>
      </c>
    </row>
    <row r="1815" spans="1:4" x14ac:dyDescent="0.15">
      <c r="A1815" s="1">
        <v>9.0649999999999995</v>
      </c>
      <c r="B1815" s="1">
        <v>7.1122787000000003E-3</v>
      </c>
      <c r="C1815" s="1">
        <v>1.3117775E-2</v>
      </c>
      <c r="D1815" s="1">
        <v>-2.5065469E-2</v>
      </c>
    </row>
    <row r="1816" spans="1:4" x14ac:dyDescent="0.15">
      <c r="A1816" s="1">
        <v>9.07</v>
      </c>
      <c r="B1816" s="1">
        <v>7.7390137999999997E-3</v>
      </c>
      <c r="C1816" s="1">
        <v>6.5364904999999998E-4</v>
      </c>
      <c r="D1816" s="1">
        <v>-5.2640081999999998E-2</v>
      </c>
    </row>
    <row r="1817" spans="1:4" x14ac:dyDescent="0.15">
      <c r="A1817" s="1">
        <v>9.0749999999999993</v>
      </c>
      <c r="B1817" s="1">
        <v>7.6860067999999998E-3</v>
      </c>
      <c r="C1817" s="1">
        <v>-1.0884362E-2</v>
      </c>
      <c r="D1817" s="1">
        <v>-7.8665438000000004E-2</v>
      </c>
    </row>
    <row r="1818" spans="1:4" x14ac:dyDescent="0.15">
      <c r="A1818" s="1">
        <v>9.08</v>
      </c>
      <c r="B1818" s="1">
        <v>7.3408555E-3</v>
      </c>
      <c r="C1818" s="1">
        <v>-2.1397128000000001E-2</v>
      </c>
      <c r="D1818" s="1">
        <v>-0.10102197</v>
      </c>
    </row>
    <row r="1819" spans="1:4" x14ac:dyDescent="0.15">
      <c r="A1819" s="1">
        <v>9.0850000000000009</v>
      </c>
      <c r="B1819" s="1">
        <v>4.8576506E-3</v>
      </c>
      <c r="C1819" s="1">
        <v>-2.9931853000000001E-2</v>
      </c>
      <c r="D1819" s="1">
        <v>-0.12102978</v>
      </c>
    </row>
    <row r="1820" spans="1:4" x14ac:dyDescent="0.15">
      <c r="A1820" s="1">
        <v>9.09</v>
      </c>
      <c r="B1820" s="1">
        <v>5.3686268999999999E-4</v>
      </c>
      <c r="C1820" s="1">
        <v>-3.6182031000000003E-2</v>
      </c>
      <c r="D1820" s="1">
        <v>-0.13618282000000001</v>
      </c>
    </row>
    <row r="1821" spans="1:4" x14ac:dyDescent="0.15">
      <c r="A1821" s="1">
        <v>9.0950000000000006</v>
      </c>
      <c r="B1821" s="1">
        <v>-4.4801957999999996E-3</v>
      </c>
      <c r="C1821" s="1">
        <v>-3.8711783999999999E-2</v>
      </c>
      <c r="D1821" s="1">
        <v>-0.14682643000000001</v>
      </c>
    </row>
    <row r="1822" spans="1:4" x14ac:dyDescent="0.15">
      <c r="A1822" s="1">
        <v>9.1</v>
      </c>
      <c r="B1822" s="1">
        <v>-8.7098153999999994E-3</v>
      </c>
      <c r="C1822" s="1">
        <v>-3.7166347000000002E-2</v>
      </c>
      <c r="D1822" s="1">
        <v>-0.15219740000000001</v>
      </c>
    </row>
    <row r="1823" spans="1:4" x14ac:dyDescent="0.15">
      <c r="A1823" s="1">
        <v>9.1050000000000004</v>
      </c>
      <c r="B1823" s="1">
        <v>-1.1842241999999999E-2</v>
      </c>
      <c r="C1823" s="1">
        <v>-3.3816178000000002E-2</v>
      </c>
      <c r="D1823" s="1">
        <v>-0.15310657</v>
      </c>
    </row>
    <row r="1824" spans="1:4" x14ac:dyDescent="0.15">
      <c r="A1824" s="1">
        <v>9.11</v>
      </c>
      <c r="B1824" s="1">
        <v>-1.2999218E-2</v>
      </c>
      <c r="C1824" s="1">
        <v>-2.6882857E-2</v>
      </c>
      <c r="D1824" s="1">
        <v>-0.14860699999999999</v>
      </c>
    </row>
    <row r="1825" spans="1:4" x14ac:dyDescent="0.15">
      <c r="A1825" s="1">
        <v>9.1150000000000002</v>
      </c>
      <c r="B1825" s="1">
        <v>-1.2353872E-2</v>
      </c>
      <c r="C1825" s="1">
        <v>-1.7747734000000001E-2</v>
      </c>
      <c r="D1825" s="1">
        <v>-0.14077326000000001</v>
      </c>
    </row>
    <row r="1826" spans="1:4" x14ac:dyDescent="0.15">
      <c r="A1826" s="1">
        <v>9.1199999999999992</v>
      </c>
      <c r="B1826" s="1">
        <v>-9.9050234000000008E-3</v>
      </c>
      <c r="C1826" s="1">
        <v>-6.7397964000000003E-3</v>
      </c>
      <c r="D1826" s="1">
        <v>-0.13030416</v>
      </c>
    </row>
    <row r="1827" spans="1:4" x14ac:dyDescent="0.15">
      <c r="A1827" s="1">
        <v>9.125</v>
      </c>
      <c r="B1827" s="1">
        <v>-5.9946032999999999E-3</v>
      </c>
      <c r="C1827" s="1">
        <v>5.6528545000000003E-3</v>
      </c>
      <c r="D1827" s="1">
        <v>-0.11866192</v>
      </c>
    </row>
    <row r="1828" spans="1:4" x14ac:dyDescent="0.15">
      <c r="A1828" s="1">
        <v>9.1300000000000008</v>
      </c>
      <c r="B1828" s="1">
        <v>-1.9606148000000001E-3</v>
      </c>
      <c r="C1828" s="1">
        <v>1.7833742E-2</v>
      </c>
      <c r="D1828" s="1">
        <v>-0.10759485000000001</v>
      </c>
    </row>
    <row r="1829" spans="1:4" x14ac:dyDescent="0.15">
      <c r="A1829" s="1">
        <v>9.1349999999999998</v>
      </c>
      <c r="B1829" s="1">
        <v>3.3496194E-3</v>
      </c>
      <c r="C1829" s="1">
        <v>2.9114772000000001E-2</v>
      </c>
      <c r="D1829" s="1">
        <v>-9.8534599E-2</v>
      </c>
    </row>
    <row r="1830" spans="1:4" x14ac:dyDescent="0.15">
      <c r="A1830" s="1">
        <v>9.14</v>
      </c>
      <c r="B1830" s="1">
        <v>7.3898910999999996E-3</v>
      </c>
      <c r="C1830" s="1">
        <v>3.7405616000000003E-2</v>
      </c>
      <c r="D1830" s="1">
        <v>-9.1797773999999999E-2</v>
      </c>
    </row>
    <row r="1831" spans="1:4" x14ac:dyDescent="0.15">
      <c r="A1831" s="1">
        <v>9.1449999999999996</v>
      </c>
      <c r="B1831" s="1">
        <v>1.1283371E-2</v>
      </c>
      <c r="C1831" s="1">
        <v>4.4199079000000002E-2</v>
      </c>
      <c r="D1831" s="1">
        <v>-8.7816989999999998E-2</v>
      </c>
    </row>
    <row r="1832" spans="1:4" x14ac:dyDescent="0.15">
      <c r="A1832" s="1">
        <v>9.15</v>
      </c>
      <c r="B1832" s="1">
        <v>1.3764039E-2</v>
      </c>
      <c r="C1832" s="1">
        <v>4.9544834000000003E-2</v>
      </c>
      <c r="D1832" s="1">
        <v>-8.4828236000000001E-2</v>
      </c>
    </row>
    <row r="1833" spans="1:4" x14ac:dyDescent="0.15">
      <c r="A1833" s="1">
        <v>9.1549999999999994</v>
      </c>
      <c r="B1833" s="1">
        <v>1.4327315E-2</v>
      </c>
      <c r="C1833" s="1">
        <v>5.4455650000000001E-2</v>
      </c>
      <c r="D1833" s="1">
        <v>-8.2901484999999997E-2</v>
      </c>
    </row>
    <row r="1834" spans="1:4" x14ac:dyDescent="0.15">
      <c r="A1834" s="1">
        <v>9.16</v>
      </c>
      <c r="B1834" s="1">
        <v>1.3744441E-2</v>
      </c>
      <c r="C1834" s="1">
        <v>5.8822685999999999E-2</v>
      </c>
      <c r="D1834" s="1">
        <v>-8.3198187000000007E-2</v>
      </c>
    </row>
    <row r="1835" spans="1:4" x14ac:dyDescent="0.15">
      <c r="A1835" s="1">
        <v>9.1649999999999991</v>
      </c>
      <c r="B1835" s="1">
        <v>1.1981059000000001E-2</v>
      </c>
      <c r="C1835" s="1">
        <v>6.1786538000000002E-2</v>
      </c>
      <c r="D1835" s="1">
        <v>-8.4329359000000007E-2</v>
      </c>
    </row>
    <row r="1836" spans="1:4" x14ac:dyDescent="0.15">
      <c r="A1836" s="1">
        <v>9.17</v>
      </c>
      <c r="B1836" s="1">
        <v>8.8597637999999999E-3</v>
      </c>
      <c r="C1836" s="1">
        <v>6.4145365999999995E-2</v>
      </c>
      <c r="D1836" s="1">
        <v>-8.7014490999999999E-2</v>
      </c>
    </row>
    <row r="1837" spans="1:4" x14ac:dyDescent="0.15">
      <c r="A1837" s="1">
        <v>9.1750000000000007</v>
      </c>
      <c r="B1837" s="1">
        <v>5.1833245000000002E-3</v>
      </c>
      <c r="C1837" s="1">
        <v>6.6631877000000006E-2</v>
      </c>
      <c r="D1837" s="1">
        <v>-9.0134614000000002E-2</v>
      </c>
    </row>
    <row r="1838" spans="1:4" x14ac:dyDescent="0.15">
      <c r="A1838" s="1">
        <v>9.18</v>
      </c>
      <c r="B1838" s="1">
        <v>1.5266025999999999E-3</v>
      </c>
      <c r="C1838" s="1">
        <v>6.9024985999999997E-2</v>
      </c>
      <c r="D1838" s="1">
        <v>-9.3302949999999996E-2</v>
      </c>
    </row>
    <row r="1839" spans="1:4" x14ac:dyDescent="0.15">
      <c r="A1839" s="1">
        <v>9.1850000000000005</v>
      </c>
      <c r="B1839" s="1">
        <v>-2.056928E-3</v>
      </c>
      <c r="C1839" s="1">
        <v>7.1512673999999998E-2</v>
      </c>
      <c r="D1839" s="1">
        <v>-9.6376325999999998E-2</v>
      </c>
    </row>
    <row r="1840" spans="1:4" x14ac:dyDescent="0.15">
      <c r="A1840" s="1">
        <v>9.19</v>
      </c>
      <c r="B1840" s="1">
        <v>-5.8189753000000002E-3</v>
      </c>
      <c r="C1840" s="1">
        <v>7.3865960999999994E-2</v>
      </c>
      <c r="D1840" s="1">
        <v>-9.9578607E-2</v>
      </c>
    </row>
    <row r="1841" spans="1:4" x14ac:dyDescent="0.15">
      <c r="A1841" s="1">
        <v>9.1950000000000003</v>
      </c>
      <c r="B1841" s="1">
        <v>-8.8134992999999995E-3</v>
      </c>
      <c r="C1841" s="1">
        <v>7.6865328999999996E-2</v>
      </c>
      <c r="D1841" s="1">
        <v>-0.10258340000000001</v>
      </c>
    </row>
    <row r="1842" spans="1:4" x14ac:dyDescent="0.15">
      <c r="A1842" s="1">
        <v>9.1999999999999993</v>
      </c>
      <c r="B1842" s="1">
        <v>-1.1200684000000001E-2</v>
      </c>
      <c r="C1842" s="1">
        <v>8.0747552E-2</v>
      </c>
      <c r="D1842" s="1">
        <v>-0.1063339</v>
      </c>
    </row>
    <row r="1843" spans="1:4" x14ac:dyDescent="0.15">
      <c r="A1843" s="1">
        <v>9.2050000000000001</v>
      </c>
      <c r="B1843" s="1">
        <v>-1.3099941E-2</v>
      </c>
      <c r="C1843" s="1">
        <v>8.3726714999999993E-2</v>
      </c>
      <c r="D1843" s="1">
        <v>-0.11078062</v>
      </c>
    </row>
    <row r="1844" spans="1:4" x14ac:dyDescent="0.15">
      <c r="A1844" s="1">
        <v>9.2100000000000009</v>
      </c>
      <c r="B1844" s="1">
        <v>-1.4096075E-2</v>
      </c>
      <c r="C1844" s="1">
        <v>8.6127472999999996E-2</v>
      </c>
      <c r="D1844" s="1">
        <v>-0.11507591</v>
      </c>
    </row>
    <row r="1845" spans="1:4" x14ac:dyDescent="0.15">
      <c r="A1845" s="1">
        <v>9.2149999999999999</v>
      </c>
      <c r="B1845" s="1">
        <v>-1.5479806E-2</v>
      </c>
      <c r="C1845" s="1">
        <v>8.8526243000000004E-2</v>
      </c>
      <c r="D1845" s="1">
        <v>-0.11946385</v>
      </c>
    </row>
    <row r="1846" spans="1:4" x14ac:dyDescent="0.15">
      <c r="A1846" s="1">
        <v>9.2200000000000006</v>
      </c>
      <c r="B1846" s="1">
        <v>-1.6012263999999998E-2</v>
      </c>
      <c r="C1846" s="1">
        <v>9.1116643999999997E-2</v>
      </c>
      <c r="D1846" s="1">
        <v>-0.12376640999999999</v>
      </c>
    </row>
    <row r="1847" spans="1:4" x14ac:dyDescent="0.15">
      <c r="A1847" s="1">
        <v>9.2249999999999996</v>
      </c>
      <c r="B1847" s="1">
        <v>-1.5935020000000001E-2</v>
      </c>
      <c r="C1847" s="1">
        <v>9.2397903000000003E-2</v>
      </c>
      <c r="D1847" s="1">
        <v>-0.12819759999999999</v>
      </c>
    </row>
    <row r="1848" spans="1:4" x14ac:dyDescent="0.15">
      <c r="A1848" s="1">
        <v>9.23</v>
      </c>
      <c r="B1848" s="1">
        <v>-1.5514531E-2</v>
      </c>
      <c r="C1848" s="1">
        <v>9.2117562E-2</v>
      </c>
      <c r="D1848" s="1">
        <v>-0.13197137</v>
      </c>
    </row>
    <row r="1849" spans="1:4" x14ac:dyDescent="0.15">
      <c r="A1849" s="1">
        <v>9.2349999999999994</v>
      </c>
      <c r="B1849" s="1">
        <v>-1.2992801999999999E-2</v>
      </c>
      <c r="C1849" s="1">
        <v>9.2297477000000003E-2</v>
      </c>
      <c r="D1849" s="1">
        <v>-0.13494345999999999</v>
      </c>
    </row>
    <row r="1850" spans="1:4" x14ac:dyDescent="0.15">
      <c r="A1850" s="1">
        <v>9.24</v>
      </c>
      <c r="B1850" s="1">
        <v>-8.6394387E-3</v>
      </c>
      <c r="C1850" s="1">
        <v>9.2151561000000007E-2</v>
      </c>
      <c r="D1850" s="1">
        <v>-0.13817521999999999</v>
      </c>
    </row>
    <row r="1851" spans="1:4" x14ac:dyDescent="0.15">
      <c r="A1851" s="1">
        <v>9.2449999999999992</v>
      </c>
      <c r="B1851" s="1">
        <v>-3.1311701E-3</v>
      </c>
      <c r="C1851" s="1">
        <v>9.2281862000000006E-2</v>
      </c>
      <c r="D1851" s="1">
        <v>-0.14160291</v>
      </c>
    </row>
    <row r="1852" spans="1:4" x14ac:dyDescent="0.15">
      <c r="A1852" s="1">
        <v>9.25</v>
      </c>
      <c r="B1852" s="1">
        <v>3.5725317000000001E-3</v>
      </c>
      <c r="C1852" s="1">
        <v>9.2155233000000003E-2</v>
      </c>
      <c r="D1852" s="1">
        <v>-0.14738415999999999</v>
      </c>
    </row>
    <row r="1853" spans="1:4" x14ac:dyDescent="0.15">
      <c r="A1853" s="1">
        <v>9.2550000000000008</v>
      </c>
      <c r="B1853" s="1">
        <v>1.1648047999999999E-2</v>
      </c>
      <c r="C1853" s="1">
        <v>9.2287308999999998E-2</v>
      </c>
      <c r="D1853" s="1">
        <v>-0.15418821999999999</v>
      </c>
    </row>
    <row r="1854" spans="1:4" x14ac:dyDescent="0.15">
      <c r="A1854" s="1">
        <v>9.26</v>
      </c>
      <c r="B1854" s="1">
        <v>1.9766112999999998E-2</v>
      </c>
      <c r="C1854" s="1">
        <v>9.2135827000000003E-2</v>
      </c>
      <c r="D1854" s="1">
        <v>-0.16114459</v>
      </c>
    </row>
    <row r="1855" spans="1:4" x14ac:dyDescent="0.15">
      <c r="A1855" s="1">
        <v>9.2650000000000006</v>
      </c>
      <c r="B1855" s="1">
        <v>2.6451065999999999E-2</v>
      </c>
      <c r="C1855" s="1">
        <v>9.2346312E-2</v>
      </c>
      <c r="D1855" s="1">
        <v>-0.16671448999999999</v>
      </c>
    </row>
    <row r="1856" spans="1:4" x14ac:dyDescent="0.15">
      <c r="A1856" s="1">
        <v>9.27</v>
      </c>
      <c r="B1856" s="1">
        <v>3.1533237999999998E-2</v>
      </c>
      <c r="C1856" s="1">
        <v>9.1611761E-2</v>
      </c>
      <c r="D1856" s="1">
        <v>-0.17091934</v>
      </c>
    </row>
    <row r="1857" spans="1:4" x14ac:dyDescent="0.15">
      <c r="A1857" s="1">
        <v>9.2750000000000004</v>
      </c>
      <c r="B1857" s="1">
        <v>3.3855991000000002E-2</v>
      </c>
      <c r="C1857" s="1">
        <v>9.0488557999999997E-2</v>
      </c>
      <c r="D1857" s="1">
        <v>-0.17438435999999999</v>
      </c>
    </row>
    <row r="1858" spans="1:4" x14ac:dyDescent="0.15">
      <c r="A1858" s="1">
        <v>9.2799999999999994</v>
      </c>
      <c r="B1858" s="1">
        <v>3.4013393000000003E-2</v>
      </c>
      <c r="C1858" s="1">
        <v>8.8166526999999995E-2</v>
      </c>
      <c r="D1858" s="1">
        <v>-0.17481930000000001</v>
      </c>
    </row>
    <row r="1859" spans="1:4" x14ac:dyDescent="0.15">
      <c r="A1859" s="1">
        <v>9.2850000000000001</v>
      </c>
      <c r="B1859" s="1">
        <v>3.1420649000000002E-2</v>
      </c>
      <c r="C1859" s="1">
        <v>8.3721748999999998E-2</v>
      </c>
      <c r="D1859" s="1">
        <v>-0.17331503000000001</v>
      </c>
    </row>
    <row r="1860" spans="1:4" x14ac:dyDescent="0.15">
      <c r="A1860" s="1">
        <v>9.2899999999999991</v>
      </c>
      <c r="B1860" s="1">
        <v>2.7200042000000001E-2</v>
      </c>
      <c r="C1860" s="1">
        <v>7.8328547999999998E-2</v>
      </c>
      <c r="D1860" s="1">
        <v>-0.16837674</v>
      </c>
    </row>
    <row r="1861" spans="1:4" x14ac:dyDescent="0.15">
      <c r="A1861" s="1">
        <v>9.2949999999999999</v>
      </c>
      <c r="B1861" s="1">
        <v>2.1615829999999999E-2</v>
      </c>
      <c r="C1861" s="1">
        <v>7.1942929000000003E-2</v>
      </c>
      <c r="D1861" s="1">
        <v>-0.16053509999999999</v>
      </c>
    </row>
    <row r="1862" spans="1:4" x14ac:dyDescent="0.15">
      <c r="A1862" s="1">
        <v>9.3000000000000007</v>
      </c>
      <c r="B1862" s="1">
        <v>1.5512277E-2</v>
      </c>
      <c r="C1862" s="1">
        <v>6.6604254000000002E-2</v>
      </c>
      <c r="D1862" s="1">
        <v>-0.15010593</v>
      </c>
    </row>
    <row r="1863" spans="1:4" x14ac:dyDescent="0.15">
      <c r="A1863" s="1">
        <v>9.3049999999999997</v>
      </c>
      <c r="B1863" s="1">
        <v>9.3905030999999993E-3</v>
      </c>
      <c r="C1863" s="1">
        <v>6.1617251999999997E-2</v>
      </c>
      <c r="D1863" s="1">
        <v>-0.13839800999999999</v>
      </c>
    </row>
    <row r="1864" spans="1:4" x14ac:dyDescent="0.15">
      <c r="A1864" s="1">
        <v>9.31</v>
      </c>
      <c r="B1864" s="1">
        <v>3.3826808000000002E-3</v>
      </c>
      <c r="C1864" s="1">
        <v>5.7854274999999997E-2</v>
      </c>
      <c r="D1864" s="1">
        <v>-0.12741164999999999</v>
      </c>
    </row>
    <row r="1865" spans="1:4" x14ac:dyDescent="0.15">
      <c r="A1865" s="1">
        <v>9.3149999999999995</v>
      </c>
      <c r="B1865" s="1">
        <v>-2.8510430000000002E-3</v>
      </c>
      <c r="C1865" s="1">
        <v>5.6183206999999999E-2</v>
      </c>
      <c r="D1865" s="1">
        <v>-0.11823722</v>
      </c>
    </row>
    <row r="1866" spans="1:4" x14ac:dyDescent="0.15">
      <c r="A1866" s="1">
        <v>9.32</v>
      </c>
      <c r="B1866" s="1">
        <v>-8.2550360999999999E-3</v>
      </c>
      <c r="C1866" s="1">
        <v>5.5518798000000001E-2</v>
      </c>
      <c r="D1866" s="1">
        <v>-0.11165868</v>
      </c>
    </row>
    <row r="1867" spans="1:4" x14ac:dyDescent="0.15">
      <c r="A1867" s="1">
        <v>9.3249999999999993</v>
      </c>
      <c r="B1867" s="1">
        <v>-1.3169744000000001E-2</v>
      </c>
      <c r="C1867" s="1">
        <v>5.5705062999999999E-2</v>
      </c>
      <c r="D1867" s="1">
        <v>-0.10739363</v>
      </c>
    </row>
    <row r="1868" spans="1:4" x14ac:dyDescent="0.15">
      <c r="A1868" s="1">
        <v>9.33</v>
      </c>
      <c r="B1868" s="1">
        <v>-1.6974566999999999E-2</v>
      </c>
      <c r="C1868" s="1">
        <v>5.5561751999999999E-2</v>
      </c>
      <c r="D1868" s="1">
        <v>-0.10573879999999999</v>
      </c>
    </row>
    <row r="1869" spans="1:4" x14ac:dyDescent="0.15">
      <c r="A1869" s="1">
        <v>9.3350000000000009</v>
      </c>
      <c r="B1869" s="1">
        <v>-1.856383E-2</v>
      </c>
      <c r="C1869" s="1">
        <v>5.5729756999999998E-2</v>
      </c>
      <c r="D1869" s="1">
        <v>-0.10584206</v>
      </c>
    </row>
    <row r="1870" spans="1:4" x14ac:dyDescent="0.15">
      <c r="A1870" s="1">
        <v>9.34</v>
      </c>
      <c r="B1870" s="1">
        <v>-1.9321319E-2</v>
      </c>
      <c r="C1870" s="1">
        <v>5.5109177000000002E-2</v>
      </c>
      <c r="D1870" s="1">
        <v>-0.10717414</v>
      </c>
    </row>
    <row r="1871" spans="1:4" x14ac:dyDescent="0.15">
      <c r="A1871" s="1">
        <v>9.3450000000000006</v>
      </c>
      <c r="B1871" s="1">
        <v>-1.8512198000000001E-2</v>
      </c>
      <c r="C1871" s="1">
        <v>5.3353774999999999E-2</v>
      </c>
      <c r="D1871" s="1">
        <v>-0.10916732</v>
      </c>
    </row>
    <row r="1872" spans="1:4" x14ac:dyDescent="0.15">
      <c r="A1872" s="1">
        <v>9.35</v>
      </c>
      <c r="B1872" s="1">
        <v>-1.7323047000000001E-2</v>
      </c>
      <c r="C1872" s="1">
        <v>4.9784663E-2</v>
      </c>
      <c r="D1872" s="1">
        <v>-0.11102065999999999</v>
      </c>
    </row>
    <row r="1873" spans="1:4" x14ac:dyDescent="0.15">
      <c r="A1873" s="1">
        <v>9.3550000000000004</v>
      </c>
      <c r="B1873" s="1">
        <v>-1.5557769000000001E-2</v>
      </c>
      <c r="C1873" s="1">
        <v>4.3586569999999998E-2</v>
      </c>
      <c r="D1873" s="1">
        <v>-0.11294948</v>
      </c>
    </row>
    <row r="1874" spans="1:4" x14ac:dyDescent="0.15">
      <c r="A1874" s="1">
        <v>9.36</v>
      </c>
      <c r="B1874" s="1">
        <v>-1.2419023E-2</v>
      </c>
      <c r="C1874" s="1">
        <v>3.5641661999999998E-2</v>
      </c>
      <c r="D1874" s="1">
        <v>-0.11483656</v>
      </c>
    </row>
    <row r="1875" spans="1:4" x14ac:dyDescent="0.15">
      <c r="A1875" s="1">
        <v>9.3650000000000002</v>
      </c>
      <c r="B1875" s="1">
        <v>-8.6271083000000002E-3</v>
      </c>
      <c r="C1875" s="1">
        <v>2.5963819999999999E-2</v>
      </c>
      <c r="D1875" s="1">
        <v>-0.11673269</v>
      </c>
    </row>
    <row r="1876" spans="1:4" x14ac:dyDescent="0.15">
      <c r="A1876" s="1">
        <v>9.3699999999999992</v>
      </c>
      <c r="B1876" s="1">
        <v>-5.4757275000000003E-3</v>
      </c>
      <c r="C1876" s="1">
        <v>1.4588405E-2</v>
      </c>
      <c r="D1876" s="1">
        <v>-0.11867907</v>
      </c>
    </row>
    <row r="1877" spans="1:4" x14ac:dyDescent="0.15">
      <c r="A1877" s="1">
        <v>9.375</v>
      </c>
      <c r="B1877" s="1">
        <v>-3.7403734000000001E-3</v>
      </c>
      <c r="C1877" s="1">
        <v>4.4441309999999996E-3</v>
      </c>
      <c r="D1877" s="1">
        <v>-0.1200659</v>
      </c>
    </row>
    <row r="1878" spans="1:4" x14ac:dyDescent="0.15">
      <c r="A1878" s="1">
        <v>9.3800000000000008</v>
      </c>
      <c r="B1878" s="1">
        <v>-2.4988151000000002E-3</v>
      </c>
      <c r="C1878" s="1">
        <v>-5.4873396000000001E-3</v>
      </c>
      <c r="D1878" s="1">
        <v>-0.12008297</v>
      </c>
    </row>
    <row r="1879" spans="1:4" x14ac:dyDescent="0.15">
      <c r="A1879" s="1">
        <v>9.3849999999999998</v>
      </c>
      <c r="B1879" s="1">
        <v>-1.7995279000000001E-3</v>
      </c>
      <c r="C1879" s="1">
        <v>-1.4074761999999999E-2</v>
      </c>
      <c r="D1879" s="1">
        <v>-0.11896196000000001</v>
      </c>
    </row>
    <row r="1880" spans="1:4" x14ac:dyDescent="0.15">
      <c r="A1880" s="1">
        <v>9.39</v>
      </c>
      <c r="B1880" s="1">
        <v>-1.9574050000000002E-3</v>
      </c>
      <c r="C1880" s="1">
        <v>-2.0694730000000001E-2</v>
      </c>
      <c r="D1880" s="1">
        <v>-0.11660811</v>
      </c>
    </row>
    <row r="1881" spans="1:4" x14ac:dyDescent="0.15">
      <c r="A1881" s="1">
        <v>9.3949999999999996</v>
      </c>
      <c r="B1881" s="1">
        <v>-1.8192928E-3</v>
      </c>
      <c r="C1881" s="1">
        <v>-2.5787879999999999E-2</v>
      </c>
      <c r="D1881" s="1">
        <v>-0.11251825</v>
      </c>
    </row>
    <row r="1882" spans="1:4" x14ac:dyDescent="0.15">
      <c r="A1882" s="1">
        <v>9.4</v>
      </c>
      <c r="B1882" s="1">
        <v>-1.9057976000000001E-3</v>
      </c>
      <c r="C1882" s="1">
        <v>-2.7580034999999999E-2</v>
      </c>
      <c r="D1882" s="1">
        <v>-0.10622986</v>
      </c>
    </row>
    <row r="1883" spans="1:4" x14ac:dyDescent="0.15">
      <c r="A1883" s="1">
        <v>9.4049999999999994</v>
      </c>
      <c r="B1883" s="1">
        <v>-1.8103691999999999E-3</v>
      </c>
      <c r="C1883" s="1">
        <v>-2.6214550999999999E-2</v>
      </c>
      <c r="D1883" s="1">
        <v>-9.9283767999999994E-2</v>
      </c>
    </row>
    <row r="1884" spans="1:4" x14ac:dyDescent="0.15">
      <c r="A1884" s="1">
        <v>9.41</v>
      </c>
      <c r="B1884" s="1">
        <v>-1.4684603000000001E-3</v>
      </c>
      <c r="C1884" s="1">
        <v>-2.3114406000000001E-2</v>
      </c>
      <c r="D1884" s="1">
        <v>-8.9505451E-2</v>
      </c>
    </row>
    <row r="1885" spans="1:4" x14ac:dyDescent="0.15">
      <c r="A1885" s="1">
        <v>9.4149999999999991</v>
      </c>
      <c r="B1885" s="1">
        <v>1.1583101999999999E-3</v>
      </c>
      <c r="C1885" s="1">
        <v>-1.8845985999999999E-2</v>
      </c>
      <c r="D1885" s="1">
        <v>-7.7265957999999996E-2</v>
      </c>
    </row>
    <row r="1886" spans="1:4" x14ac:dyDescent="0.15">
      <c r="A1886" s="1">
        <v>9.42</v>
      </c>
      <c r="B1886" s="1">
        <v>4.9301433999999998E-3</v>
      </c>
      <c r="C1886" s="1">
        <v>-1.3346508999999999E-2</v>
      </c>
      <c r="D1886" s="1">
        <v>-6.3434335999999994E-2</v>
      </c>
    </row>
    <row r="1887" spans="1:4" x14ac:dyDescent="0.15">
      <c r="A1887" s="1">
        <v>9.4250000000000007</v>
      </c>
      <c r="B1887" s="1">
        <v>8.5907285000000003E-3</v>
      </c>
      <c r="C1887" s="1">
        <v>-6.5924210000000002E-3</v>
      </c>
      <c r="D1887" s="1">
        <v>-4.7384057E-2</v>
      </c>
    </row>
    <row r="1888" spans="1:4" x14ac:dyDescent="0.15">
      <c r="A1888" s="1">
        <v>9.43</v>
      </c>
      <c r="B1888" s="1">
        <v>1.2246264999999999E-2</v>
      </c>
      <c r="C1888" s="1">
        <v>8.7029181000000005E-4</v>
      </c>
      <c r="D1888" s="1">
        <v>-3.0998896000000001E-2</v>
      </c>
    </row>
    <row r="1889" spans="1:4" x14ac:dyDescent="0.15">
      <c r="A1889" s="1">
        <v>9.4350000000000005</v>
      </c>
      <c r="B1889" s="1">
        <v>1.5963877000000001E-2</v>
      </c>
      <c r="C1889" s="1">
        <v>8.0590335999999995E-3</v>
      </c>
      <c r="D1889" s="1">
        <v>-1.4947412E-2</v>
      </c>
    </row>
    <row r="1890" spans="1:4" x14ac:dyDescent="0.15">
      <c r="A1890" s="1">
        <v>9.44</v>
      </c>
      <c r="B1890" s="1">
        <v>1.9562046E-2</v>
      </c>
      <c r="C1890" s="1">
        <v>1.6022300999999999E-2</v>
      </c>
      <c r="D1890" s="1">
        <v>-1.4936255999999999E-3</v>
      </c>
    </row>
    <row r="1891" spans="1:4" x14ac:dyDescent="0.15">
      <c r="A1891" s="1">
        <v>9.4450000000000003</v>
      </c>
      <c r="B1891" s="1">
        <v>2.3393168999999998E-2</v>
      </c>
      <c r="C1891" s="1">
        <v>2.4668351000000002E-2</v>
      </c>
      <c r="D1891" s="1">
        <v>8.1065407999999992E-3</v>
      </c>
    </row>
    <row r="1892" spans="1:4" x14ac:dyDescent="0.15">
      <c r="A1892" s="1">
        <v>9.4499999999999993</v>
      </c>
      <c r="B1892" s="1">
        <v>2.5961873999999999E-2</v>
      </c>
      <c r="C1892" s="1">
        <v>3.3173321999999998E-2</v>
      </c>
      <c r="D1892" s="1">
        <v>1.5118184E-2</v>
      </c>
    </row>
    <row r="1893" spans="1:4" x14ac:dyDescent="0.15">
      <c r="A1893" s="1">
        <v>9.4550000000000001</v>
      </c>
      <c r="B1893" s="1">
        <v>2.6347955999999999E-2</v>
      </c>
      <c r="C1893" s="1">
        <v>4.1759039999999997E-2</v>
      </c>
      <c r="D1893" s="1">
        <v>2.1396979E-2</v>
      </c>
    </row>
    <row r="1894" spans="1:4" x14ac:dyDescent="0.15">
      <c r="A1894" s="1">
        <v>9.4600000000000009</v>
      </c>
      <c r="B1894" s="1">
        <v>2.6432813999999999E-2</v>
      </c>
      <c r="C1894" s="1">
        <v>5.0269589000000003E-2</v>
      </c>
      <c r="D1894" s="1">
        <v>2.5436318999999999E-2</v>
      </c>
    </row>
    <row r="1895" spans="1:4" x14ac:dyDescent="0.15">
      <c r="A1895" s="1">
        <v>9.4649999999999999</v>
      </c>
      <c r="B1895" s="1">
        <v>2.5869751E-2</v>
      </c>
      <c r="C1895" s="1">
        <v>5.9272357999999997E-2</v>
      </c>
      <c r="D1895" s="1">
        <v>2.8325712999999999E-2</v>
      </c>
    </row>
    <row r="1896" spans="1:4" x14ac:dyDescent="0.15">
      <c r="A1896" s="1">
        <v>9.4700000000000006</v>
      </c>
      <c r="B1896" s="1">
        <v>2.450631E-2</v>
      </c>
      <c r="C1896" s="1">
        <v>7.0285812000000003E-2</v>
      </c>
      <c r="D1896" s="1">
        <v>3.1294414E-2</v>
      </c>
    </row>
    <row r="1897" spans="1:4" x14ac:dyDescent="0.15">
      <c r="A1897" s="1">
        <v>9.4749999999999996</v>
      </c>
      <c r="B1897" s="1">
        <v>2.3429052999999998E-2</v>
      </c>
      <c r="C1897" s="1">
        <v>8.3215607999999996E-2</v>
      </c>
      <c r="D1897" s="1">
        <v>3.4357281000000003E-2</v>
      </c>
    </row>
    <row r="1898" spans="1:4" x14ac:dyDescent="0.15">
      <c r="A1898" s="1">
        <v>9.48</v>
      </c>
      <c r="B1898" s="1">
        <v>2.2055147000000001E-2</v>
      </c>
      <c r="C1898" s="1">
        <v>9.7206544000000006E-2</v>
      </c>
      <c r="D1898" s="1">
        <v>3.7134739999999999E-2</v>
      </c>
    </row>
    <row r="1899" spans="1:4" x14ac:dyDescent="0.15">
      <c r="A1899" s="1">
        <v>9.4849999999999994</v>
      </c>
      <c r="B1899" s="1">
        <v>2.1509976E-2</v>
      </c>
      <c r="C1899" s="1">
        <v>0.11253376</v>
      </c>
      <c r="D1899" s="1">
        <v>4.1345590000000002E-2</v>
      </c>
    </row>
    <row r="1900" spans="1:4" x14ac:dyDescent="0.15">
      <c r="A1900" s="1">
        <v>9.49</v>
      </c>
      <c r="B1900" s="1">
        <v>2.1578619E-2</v>
      </c>
      <c r="C1900" s="1">
        <v>0.12855725000000001</v>
      </c>
      <c r="D1900" s="1">
        <v>4.6921827999999999E-2</v>
      </c>
    </row>
    <row r="1901" spans="1:4" x14ac:dyDescent="0.15">
      <c r="A1901" s="1">
        <v>9.4949999999999992</v>
      </c>
      <c r="B1901" s="1">
        <v>2.1586391999999999E-2</v>
      </c>
      <c r="C1901" s="1">
        <v>0.1438403</v>
      </c>
      <c r="D1901" s="1">
        <v>5.2792245000000002E-2</v>
      </c>
    </row>
    <row r="1902" spans="1:4" x14ac:dyDescent="0.15">
      <c r="A1902" s="1">
        <v>9.5</v>
      </c>
      <c r="B1902" s="1">
        <v>2.1577472E-2</v>
      </c>
      <c r="C1902" s="1">
        <v>0.15795245999999999</v>
      </c>
      <c r="D1902" s="1">
        <v>5.9669995000000003E-2</v>
      </c>
    </row>
    <row r="1903" spans="1:4" x14ac:dyDescent="0.15">
      <c r="A1903" s="1">
        <v>9.5050000000000008</v>
      </c>
      <c r="B1903" s="1">
        <v>2.1628384E-2</v>
      </c>
      <c r="C1903" s="1">
        <v>0.17022301000000001</v>
      </c>
      <c r="D1903" s="1">
        <v>6.6171930000000004E-2</v>
      </c>
    </row>
    <row r="1904" spans="1:4" x14ac:dyDescent="0.15">
      <c r="A1904" s="1">
        <v>9.51</v>
      </c>
      <c r="B1904" s="1">
        <v>2.1578692999999999E-2</v>
      </c>
      <c r="C1904" s="1">
        <v>0.18003907999999999</v>
      </c>
      <c r="D1904" s="1">
        <v>7.2518112999999995E-2</v>
      </c>
    </row>
    <row r="1905" spans="1:4" x14ac:dyDescent="0.15">
      <c r="A1905" s="1">
        <v>9.5150000000000006</v>
      </c>
      <c r="B1905" s="1">
        <v>2.1682470999999998E-2</v>
      </c>
      <c r="C1905" s="1">
        <v>0.18680941000000001</v>
      </c>
      <c r="D1905" s="1">
        <v>7.6565606999999994E-2</v>
      </c>
    </row>
    <row r="1906" spans="1:4" x14ac:dyDescent="0.15">
      <c r="A1906" s="1">
        <v>9.52</v>
      </c>
      <c r="B1906" s="1">
        <v>2.153159E-2</v>
      </c>
      <c r="C1906" s="1">
        <v>0.19034970000000001</v>
      </c>
      <c r="D1906" s="1">
        <v>7.8968611999999994E-2</v>
      </c>
    </row>
    <row r="1907" spans="1:4" x14ac:dyDescent="0.15">
      <c r="A1907" s="1">
        <v>9.5250000000000004</v>
      </c>
      <c r="B1907" s="1">
        <v>2.2239658999999998E-2</v>
      </c>
      <c r="C1907" s="1">
        <v>0.19161759</v>
      </c>
      <c r="D1907" s="1">
        <v>8.0017052000000005E-2</v>
      </c>
    </row>
    <row r="1908" spans="1:4" x14ac:dyDescent="0.15">
      <c r="A1908" s="1">
        <v>9.5299999999999994</v>
      </c>
      <c r="B1908" s="1">
        <v>2.3397310000000001E-2</v>
      </c>
      <c r="C1908" s="1">
        <v>0.19085957000000001</v>
      </c>
      <c r="D1908" s="1">
        <v>8.0522498999999997E-2</v>
      </c>
    </row>
    <row r="1909" spans="1:4" x14ac:dyDescent="0.15">
      <c r="A1909" s="1">
        <v>9.5350000000000001</v>
      </c>
      <c r="B1909" s="1">
        <v>2.5741492000000001E-2</v>
      </c>
      <c r="C1909" s="1">
        <v>0.18914242000000001</v>
      </c>
      <c r="D1909" s="1">
        <v>8.1062929000000006E-2</v>
      </c>
    </row>
    <row r="1910" spans="1:4" x14ac:dyDescent="0.15">
      <c r="A1910" s="1">
        <v>9.5399999999999991</v>
      </c>
      <c r="B1910" s="1">
        <v>2.9737489999999998E-2</v>
      </c>
      <c r="C1910" s="1">
        <v>0.18603627</v>
      </c>
      <c r="D1910" s="1">
        <v>8.1613537E-2</v>
      </c>
    </row>
    <row r="1911" spans="1:4" x14ac:dyDescent="0.15">
      <c r="A1911" s="1">
        <v>9.5449999999999999</v>
      </c>
      <c r="B1911" s="1">
        <v>3.3136462999999998E-2</v>
      </c>
      <c r="C1911" s="1">
        <v>0.18178828</v>
      </c>
      <c r="D1911" s="1">
        <v>8.2152610000000001E-2</v>
      </c>
    </row>
    <row r="1912" spans="1:4" x14ac:dyDescent="0.15">
      <c r="A1912" s="1">
        <v>9.5500000000000007</v>
      </c>
      <c r="B1912" s="1">
        <v>3.7544911E-2</v>
      </c>
      <c r="C1912" s="1">
        <v>0.17679816000000001</v>
      </c>
      <c r="D1912" s="1">
        <v>8.2660153E-2</v>
      </c>
    </row>
    <row r="1913" spans="1:4" x14ac:dyDescent="0.15">
      <c r="A1913" s="1">
        <v>9.5549999999999997</v>
      </c>
      <c r="B1913" s="1">
        <v>4.2402026000000002E-2</v>
      </c>
      <c r="C1913" s="1">
        <v>0.17155860000000001</v>
      </c>
      <c r="D1913" s="1">
        <v>8.3717048000000002E-2</v>
      </c>
    </row>
    <row r="1914" spans="1:4" x14ac:dyDescent="0.15">
      <c r="A1914" s="1">
        <v>9.56</v>
      </c>
      <c r="B1914" s="1">
        <v>4.7824123000000003E-2</v>
      </c>
      <c r="C1914" s="1">
        <v>0.16462513000000001</v>
      </c>
      <c r="D1914" s="1">
        <v>8.5729049000000002E-2</v>
      </c>
    </row>
    <row r="1915" spans="1:4" x14ac:dyDescent="0.15">
      <c r="A1915" s="1">
        <v>9.5649999999999995</v>
      </c>
      <c r="B1915" s="1">
        <v>5.4577698000000001E-2</v>
      </c>
      <c r="C1915" s="1">
        <v>0.15737989999999999</v>
      </c>
      <c r="D1915" s="1">
        <v>8.6813835000000006E-2</v>
      </c>
    </row>
    <row r="1916" spans="1:4" x14ac:dyDescent="0.15">
      <c r="A1916" s="1">
        <v>9.57</v>
      </c>
      <c r="B1916" s="1">
        <v>6.2532448000000004E-2</v>
      </c>
      <c r="C1916" s="1">
        <v>0.14996337000000001</v>
      </c>
      <c r="D1916" s="1">
        <v>8.6854468000000004E-2</v>
      </c>
    </row>
    <row r="1917" spans="1:4" x14ac:dyDescent="0.15">
      <c r="A1917" s="1">
        <v>9.5749999999999993</v>
      </c>
      <c r="B1917" s="1">
        <v>7.1233556000000003E-2</v>
      </c>
      <c r="C1917" s="1">
        <v>0.14277767999999999</v>
      </c>
      <c r="D1917" s="1">
        <v>8.5398258000000005E-2</v>
      </c>
    </row>
    <row r="1918" spans="1:4" x14ac:dyDescent="0.15">
      <c r="A1918" s="1">
        <v>9.58</v>
      </c>
      <c r="B1918" s="1">
        <v>7.9644422000000006E-2</v>
      </c>
      <c r="C1918" s="1">
        <v>0.13528941</v>
      </c>
      <c r="D1918" s="1">
        <v>8.3572014E-2</v>
      </c>
    </row>
    <row r="1919" spans="1:4" x14ac:dyDescent="0.15">
      <c r="A1919" s="1">
        <v>9.5850000000000009</v>
      </c>
      <c r="B1919" s="1">
        <v>8.8418206999999999E-2</v>
      </c>
      <c r="C1919" s="1">
        <v>0.12863542</v>
      </c>
      <c r="D1919" s="1">
        <v>8.1066358000000005E-2</v>
      </c>
    </row>
    <row r="1920" spans="1:4" x14ac:dyDescent="0.15">
      <c r="A1920" s="1">
        <v>9.59</v>
      </c>
      <c r="B1920" s="1">
        <v>9.5784288999999995E-2</v>
      </c>
      <c r="C1920" s="1">
        <v>0.12301798</v>
      </c>
      <c r="D1920" s="1">
        <v>7.7820728000000006E-2</v>
      </c>
    </row>
    <row r="1921" spans="1:4" x14ac:dyDescent="0.15">
      <c r="A1921" s="1">
        <v>9.5950000000000006</v>
      </c>
      <c r="B1921" s="1">
        <v>0.10119345</v>
      </c>
      <c r="C1921" s="1">
        <v>0.11941595000000001</v>
      </c>
      <c r="D1921" s="1">
        <v>7.5187330999999996E-2</v>
      </c>
    </row>
    <row r="1922" spans="1:4" x14ac:dyDescent="0.15">
      <c r="A1922" s="1">
        <v>9.6</v>
      </c>
      <c r="B1922" s="1">
        <v>0.10545377</v>
      </c>
      <c r="C1922" s="1">
        <v>0.11764735</v>
      </c>
      <c r="D1922" s="1">
        <v>7.4481431000000001E-2</v>
      </c>
    </row>
    <row r="1923" spans="1:4" x14ac:dyDescent="0.15">
      <c r="A1923" s="1">
        <v>9.6050000000000004</v>
      </c>
      <c r="B1923" s="1">
        <v>0.10904859</v>
      </c>
      <c r="C1923" s="1">
        <v>0.11708871</v>
      </c>
      <c r="D1923" s="1">
        <v>7.6217827000000002E-2</v>
      </c>
    </row>
    <row r="1924" spans="1:4" x14ac:dyDescent="0.15">
      <c r="A1924" s="1">
        <v>9.61</v>
      </c>
      <c r="B1924" s="1">
        <v>0.11228362</v>
      </c>
      <c r="C1924" s="1">
        <v>0.11719528</v>
      </c>
      <c r="D1924" s="1">
        <v>8.0505486000000001E-2</v>
      </c>
    </row>
    <row r="1925" spans="1:4" x14ac:dyDescent="0.15">
      <c r="A1925" s="1">
        <v>9.6150000000000002</v>
      </c>
      <c r="B1925" s="1">
        <v>0.11397255000000001</v>
      </c>
      <c r="C1925" s="1">
        <v>0.11715212</v>
      </c>
      <c r="D1925" s="1">
        <v>8.6577596000000007E-2</v>
      </c>
    </row>
    <row r="1926" spans="1:4" x14ac:dyDescent="0.15">
      <c r="A1926" s="1">
        <v>9.6199999999999992</v>
      </c>
      <c r="B1926" s="1">
        <v>0.11514531</v>
      </c>
      <c r="C1926" s="1">
        <v>0.11723843</v>
      </c>
      <c r="D1926" s="1">
        <v>9.3881040999999998E-2</v>
      </c>
    </row>
    <row r="1927" spans="1:4" x14ac:dyDescent="0.15">
      <c r="A1927" s="1">
        <v>9.625</v>
      </c>
      <c r="B1927" s="1">
        <v>0.11685400999999999</v>
      </c>
      <c r="C1927" s="1">
        <v>0.11673024999999999</v>
      </c>
      <c r="D1927" s="1">
        <v>0.10183804</v>
      </c>
    </row>
    <row r="1928" spans="1:4" x14ac:dyDescent="0.15">
      <c r="A1928" s="1">
        <v>9.6300000000000008</v>
      </c>
      <c r="B1928" s="1">
        <v>0.12004096</v>
      </c>
      <c r="C1928" s="1">
        <v>0.11485041999999999</v>
      </c>
      <c r="D1928" s="1">
        <v>0.10928714</v>
      </c>
    </row>
    <row r="1929" spans="1:4" x14ac:dyDescent="0.15">
      <c r="A1929" s="1">
        <v>9.6349999999999998</v>
      </c>
      <c r="B1929" s="1">
        <v>0.12373745999999999</v>
      </c>
      <c r="C1929" s="1">
        <v>0.11188445</v>
      </c>
      <c r="D1929" s="1">
        <v>0.11418271000000001</v>
      </c>
    </row>
    <row r="1930" spans="1:4" x14ac:dyDescent="0.15">
      <c r="A1930" s="1">
        <v>9.64</v>
      </c>
      <c r="B1930" s="1">
        <v>0.12740023</v>
      </c>
      <c r="C1930" s="1">
        <v>0.10752162</v>
      </c>
      <c r="D1930" s="1">
        <v>0.11579623999999999</v>
      </c>
    </row>
    <row r="1931" spans="1:4" x14ac:dyDescent="0.15">
      <c r="A1931" s="1">
        <v>9.6449999999999996</v>
      </c>
      <c r="B1931" s="1">
        <v>0.13106667999999999</v>
      </c>
      <c r="C1931" s="1">
        <v>0.10262501</v>
      </c>
      <c r="D1931" s="1">
        <v>0.11519061999999999</v>
      </c>
    </row>
    <row r="1932" spans="1:4" x14ac:dyDescent="0.15">
      <c r="A1932" s="1">
        <v>9.65</v>
      </c>
      <c r="B1932" s="1">
        <v>0.13472279000000001</v>
      </c>
      <c r="C1932" s="1">
        <v>9.7722109000000001E-2</v>
      </c>
      <c r="D1932" s="1">
        <v>0.1120699</v>
      </c>
    </row>
    <row r="1933" spans="1:4" x14ac:dyDescent="0.15">
      <c r="A1933" s="1">
        <v>9.6549999999999994</v>
      </c>
      <c r="B1933" s="1">
        <v>0.13843241000000001</v>
      </c>
      <c r="C1933" s="1">
        <v>9.3364117999999996E-2</v>
      </c>
      <c r="D1933" s="1">
        <v>0.10600300999999999</v>
      </c>
    </row>
    <row r="1934" spans="1:4" x14ac:dyDescent="0.15">
      <c r="A1934" s="1">
        <v>9.66</v>
      </c>
      <c r="B1934" s="1">
        <v>0.14159221999999999</v>
      </c>
      <c r="C1934" s="1">
        <v>9.0399503000000006E-2</v>
      </c>
      <c r="D1934" s="1">
        <v>9.6547616000000003E-2</v>
      </c>
    </row>
    <row r="1935" spans="1:4" x14ac:dyDescent="0.15">
      <c r="A1935" s="1">
        <v>9.6649999999999991</v>
      </c>
      <c r="B1935" s="1">
        <v>0.14335679000000001</v>
      </c>
      <c r="C1935" s="1">
        <v>8.8512400000000005E-2</v>
      </c>
      <c r="D1935" s="1">
        <v>8.5489965000000001E-2</v>
      </c>
    </row>
    <row r="1936" spans="1:4" x14ac:dyDescent="0.15">
      <c r="A1936" s="1">
        <v>9.67</v>
      </c>
      <c r="B1936" s="1">
        <v>0.144034</v>
      </c>
      <c r="C1936" s="1">
        <v>8.8027749000000002E-2</v>
      </c>
      <c r="D1936" s="1">
        <v>7.3666240999999993E-2</v>
      </c>
    </row>
    <row r="1937" spans="1:4" x14ac:dyDescent="0.15">
      <c r="A1937" s="1">
        <v>9.6750000000000007</v>
      </c>
      <c r="B1937" s="1">
        <v>0.14336477</v>
      </c>
      <c r="C1937" s="1">
        <v>8.8071679E-2</v>
      </c>
      <c r="D1937" s="1">
        <v>6.2097553E-2</v>
      </c>
    </row>
    <row r="1938" spans="1:4" x14ac:dyDescent="0.15">
      <c r="A1938" s="1">
        <v>9.68</v>
      </c>
      <c r="B1938" s="1">
        <v>0.14161472999999999</v>
      </c>
      <c r="C1938" s="1">
        <v>8.8118015999999993E-2</v>
      </c>
      <c r="D1938" s="1">
        <v>5.0787554999999998E-2</v>
      </c>
    </row>
    <row r="1939" spans="1:4" x14ac:dyDescent="0.15">
      <c r="A1939" s="1">
        <v>9.6850000000000005</v>
      </c>
      <c r="B1939" s="1">
        <v>0.13845278</v>
      </c>
      <c r="C1939" s="1">
        <v>8.8033430999999995E-2</v>
      </c>
      <c r="D1939" s="1">
        <v>4.1211190000000002E-2</v>
      </c>
    </row>
    <row r="1940" spans="1:4" x14ac:dyDescent="0.15">
      <c r="A1940" s="1">
        <v>9.69</v>
      </c>
      <c r="B1940" s="1">
        <v>0.13476376000000001</v>
      </c>
      <c r="C1940" s="1">
        <v>8.8675772E-2</v>
      </c>
      <c r="D1940" s="1">
        <v>3.2254605999999998E-2</v>
      </c>
    </row>
    <row r="1941" spans="1:4" x14ac:dyDescent="0.15">
      <c r="A1941" s="1">
        <v>9.6950000000000003</v>
      </c>
      <c r="B1941" s="1">
        <v>0.13108217999999999</v>
      </c>
      <c r="C1941" s="1">
        <v>8.9949998000000003E-2</v>
      </c>
      <c r="D1941" s="1">
        <v>2.6197838000000001E-2</v>
      </c>
    </row>
    <row r="1942" spans="1:4" x14ac:dyDescent="0.15">
      <c r="A1942" s="1">
        <v>9.6999999999999993</v>
      </c>
      <c r="B1942" s="1">
        <v>0.12748018</v>
      </c>
      <c r="C1942" s="1">
        <v>9.1709974E-2</v>
      </c>
      <c r="D1942" s="1">
        <v>2.2960837000000001E-2</v>
      </c>
    </row>
    <row r="1943" spans="1:4" x14ac:dyDescent="0.15">
      <c r="A1943" s="1">
        <v>9.7050000000000001</v>
      </c>
      <c r="B1943" s="1">
        <v>0.12367313000000001</v>
      </c>
      <c r="C1943" s="1">
        <v>9.4310537999999999E-2</v>
      </c>
      <c r="D1943" s="1">
        <v>2.3034279000000001E-2</v>
      </c>
    </row>
    <row r="1944" spans="1:4" x14ac:dyDescent="0.15">
      <c r="A1944" s="1">
        <v>9.7100000000000009</v>
      </c>
      <c r="B1944" s="1">
        <v>0.12111653</v>
      </c>
      <c r="C1944" s="1">
        <v>9.7142877000000002E-2</v>
      </c>
      <c r="D1944" s="1">
        <v>2.5405489E-2</v>
      </c>
    </row>
    <row r="1945" spans="1:4" x14ac:dyDescent="0.15">
      <c r="A1945" s="1">
        <v>9.7149999999999999</v>
      </c>
      <c r="B1945" s="1">
        <v>0.12071632</v>
      </c>
      <c r="C1945" s="1">
        <v>0.10162098</v>
      </c>
      <c r="D1945" s="1">
        <v>3.0093782999999999E-2</v>
      </c>
    </row>
    <row r="1946" spans="1:4" x14ac:dyDescent="0.15">
      <c r="A1946" s="1">
        <v>9.7200000000000006</v>
      </c>
      <c r="B1946" s="1">
        <v>0.12113791</v>
      </c>
      <c r="C1946" s="1">
        <v>0.10695515999999999</v>
      </c>
      <c r="D1946" s="1">
        <v>3.7691886000000001E-2</v>
      </c>
    </row>
    <row r="1947" spans="1:4" x14ac:dyDescent="0.15">
      <c r="A1947" s="1">
        <v>9.7249999999999996</v>
      </c>
      <c r="B1947" s="1">
        <v>0.12363401</v>
      </c>
      <c r="C1947" s="1">
        <v>0.11389903</v>
      </c>
      <c r="D1947" s="1">
        <v>4.5498500999999997E-2</v>
      </c>
    </row>
    <row r="1948" spans="1:4" x14ac:dyDescent="0.15">
      <c r="A1948" s="1">
        <v>9.73</v>
      </c>
      <c r="B1948" s="1">
        <v>0.12798329999999999</v>
      </c>
      <c r="C1948" s="1">
        <v>0.12116383</v>
      </c>
      <c r="D1948" s="1">
        <v>5.3392058999999999E-2</v>
      </c>
    </row>
    <row r="1949" spans="1:4" x14ac:dyDescent="0.15">
      <c r="A1949" s="1">
        <v>9.7349999999999994</v>
      </c>
      <c r="B1949" s="1">
        <v>0.13342412000000001</v>
      </c>
      <c r="C1949" s="1">
        <v>0.12868452999999999</v>
      </c>
      <c r="D1949" s="1">
        <v>6.1323543000000001E-2</v>
      </c>
    </row>
    <row r="1950" spans="1:4" x14ac:dyDescent="0.15">
      <c r="A1950" s="1">
        <v>9.74</v>
      </c>
      <c r="B1950" s="1">
        <v>0.14024643000000001</v>
      </c>
      <c r="C1950" s="1">
        <v>0.1349264</v>
      </c>
      <c r="D1950" s="1">
        <v>6.8192142999999997E-2</v>
      </c>
    </row>
    <row r="1951" spans="1:4" x14ac:dyDescent="0.15">
      <c r="A1951" s="1">
        <v>9.7449999999999992</v>
      </c>
      <c r="B1951" s="1">
        <v>0.14717630000000001</v>
      </c>
      <c r="C1951" s="1">
        <v>0.13853025999999999</v>
      </c>
      <c r="D1951" s="1">
        <v>7.2247631000000007E-2</v>
      </c>
    </row>
    <row r="1952" spans="1:4" x14ac:dyDescent="0.15">
      <c r="A1952" s="1">
        <v>9.75</v>
      </c>
      <c r="B1952" s="1">
        <v>0.15248159</v>
      </c>
      <c r="C1952" s="1">
        <v>0.14028091000000001</v>
      </c>
      <c r="D1952" s="1">
        <v>7.4157471000000003E-2</v>
      </c>
    </row>
    <row r="1953" spans="1:4" x14ac:dyDescent="0.15">
      <c r="A1953" s="1">
        <v>9.7550000000000008</v>
      </c>
      <c r="B1953" s="1">
        <v>0.15741121</v>
      </c>
      <c r="C1953" s="1">
        <v>0.14098424000000001</v>
      </c>
      <c r="D1953" s="1">
        <v>7.2902130999999995E-2</v>
      </c>
    </row>
    <row r="1954" spans="1:4" x14ac:dyDescent="0.15">
      <c r="A1954" s="1">
        <v>9.76</v>
      </c>
      <c r="B1954" s="1">
        <v>0.16178848000000001</v>
      </c>
      <c r="C1954" s="1">
        <v>0.14032439999999999</v>
      </c>
      <c r="D1954" s="1">
        <v>6.7901670999999997E-2</v>
      </c>
    </row>
    <row r="1955" spans="1:4" x14ac:dyDescent="0.15">
      <c r="A1955" s="1">
        <v>9.7650000000000006</v>
      </c>
      <c r="B1955" s="1">
        <v>0.1643048</v>
      </c>
      <c r="C1955" s="1">
        <v>0.13856579999999999</v>
      </c>
      <c r="D1955" s="1">
        <v>5.9808223000000001E-2</v>
      </c>
    </row>
    <row r="1956" spans="1:4" x14ac:dyDescent="0.15">
      <c r="A1956" s="1">
        <v>9.77</v>
      </c>
      <c r="B1956" s="1">
        <v>0.16465319</v>
      </c>
      <c r="C1956" s="1">
        <v>0.13589145</v>
      </c>
      <c r="D1956" s="1">
        <v>4.9390774999999998E-2</v>
      </c>
    </row>
    <row r="1957" spans="1:4" x14ac:dyDescent="0.15">
      <c r="A1957" s="1">
        <v>9.7750000000000004</v>
      </c>
      <c r="B1957" s="1">
        <v>0.16478899999999999</v>
      </c>
      <c r="C1957" s="1">
        <v>0.13419692999999999</v>
      </c>
      <c r="D1957" s="1">
        <v>3.6930352E-2</v>
      </c>
    </row>
    <row r="1958" spans="1:4" x14ac:dyDescent="0.15">
      <c r="A1958" s="1">
        <v>9.7799999999999994</v>
      </c>
      <c r="B1958" s="1">
        <v>0.16411197999999999</v>
      </c>
      <c r="C1958" s="1">
        <v>0.13298515999999999</v>
      </c>
      <c r="D1958" s="1">
        <v>2.4000616999999998E-2</v>
      </c>
    </row>
    <row r="1959" spans="1:4" x14ac:dyDescent="0.15">
      <c r="A1959" s="1">
        <v>9.7850000000000001</v>
      </c>
      <c r="B1959" s="1">
        <v>0.16290399</v>
      </c>
      <c r="C1959" s="1">
        <v>0.13188493000000001</v>
      </c>
      <c r="D1959" s="1">
        <v>1.1604971E-2</v>
      </c>
    </row>
    <row r="1960" spans="1:4" x14ac:dyDescent="0.15">
      <c r="A1960" s="1">
        <v>9.7899999999999991</v>
      </c>
      <c r="B1960" s="1">
        <v>0.16114183000000001</v>
      </c>
      <c r="C1960" s="1">
        <v>0.13009056999999999</v>
      </c>
      <c r="D1960" s="1">
        <v>6.1888077999999996E-4</v>
      </c>
    </row>
    <row r="1961" spans="1:4" x14ac:dyDescent="0.15">
      <c r="A1961" s="1">
        <v>9.7949999999999999</v>
      </c>
      <c r="B1961" s="1">
        <v>0.15810758</v>
      </c>
      <c r="C1961" s="1">
        <v>0.12713208000000001</v>
      </c>
      <c r="D1961" s="1">
        <v>-8.8529364000000006E-3</v>
      </c>
    </row>
    <row r="1962" spans="1:4" x14ac:dyDescent="0.15">
      <c r="A1962" s="1">
        <v>9.8000000000000007</v>
      </c>
      <c r="B1962" s="1">
        <v>0.15372647</v>
      </c>
      <c r="C1962" s="1">
        <v>0.12231728</v>
      </c>
      <c r="D1962" s="1">
        <v>-1.4924194E-2</v>
      </c>
    </row>
    <row r="1963" spans="1:4" x14ac:dyDescent="0.15">
      <c r="A1963" s="1">
        <v>9.8049999999999997</v>
      </c>
      <c r="B1963" s="1">
        <v>0.14887827000000001</v>
      </c>
      <c r="C1963" s="1">
        <v>0.11504555</v>
      </c>
      <c r="D1963" s="1">
        <v>-1.8021150999999999E-2</v>
      </c>
    </row>
    <row r="1964" spans="1:4" x14ac:dyDescent="0.15">
      <c r="A1964" s="1">
        <v>9.81</v>
      </c>
      <c r="B1964" s="1">
        <v>0.1433798</v>
      </c>
      <c r="C1964" s="1">
        <v>0.10479275</v>
      </c>
      <c r="D1964" s="1">
        <v>-1.8654951999999999E-2</v>
      </c>
    </row>
    <row r="1965" spans="1:4" x14ac:dyDescent="0.15">
      <c r="A1965" s="1">
        <v>9.8149999999999995</v>
      </c>
      <c r="B1965" s="1">
        <v>0.13727243</v>
      </c>
      <c r="C1965" s="1">
        <v>9.0699142999999996E-2</v>
      </c>
      <c r="D1965" s="1">
        <v>-1.7366816E-2</v>
      </c>
    </row>
    <row r="1966" spans="1:4" x14ac:dyDescent="0.15">
      <c r="A1966" s="1">
        <v>9.82</v>
      </c>
      <c r="B1966" s="1">
        <v>0.13014472999999999</v>
      </c>
      <c r="C1966" s="1">
        <v>7.3500006000000007E-2</v>
      </c>
      <c r="D1966" s="1">
        <v>-1.5557819000000001E-2</v>
      </c>
    </row>
    <row r="1967" spans="1:4" x14ac:dyDescent="0.15">
      <c r="A1967" s="1">
        <v>9.8249999999999993</v>
      </c>
      <c r="B1967" s="1">
        <v>0.12074654999999999</v>
      </c>
      <c r="C1967" s="1">
        <v>5.4570632000000001E-2</v>
      </c>
      <c r="D1967" s="1">
        <v>-1.3781422E-2</v>
      </c>
    </row>
    <row r="1968" spans="1:4" x14ac:dyDescent="0.15">
      <c r="A1968" s="1">
        <v>9.83</v>
      </c>
      <c r="B1968" s="1">
        <v>0.11051854999999999</v>
      </c>
      <c r="C1968" s="1">
        <v>3.4400514E-2</v>
      </c>
      <c r="D1968" s="1">
        <v>-1.2494095E-2</v>
      </c>
    </row>
    <row r="1969" spans="1:4" x14ac:dyDescent="0.15">
      <c r="A1969" s="1">
        <v>9.8350000000000009</v>
      </c>
      <c r="B1969" s="1">
        <v>9.9220887999999993E-2</v>
      </c>
      <c r="C1969" s="1">
        <v>1.3994336E-2</v>
      </c>
      <c r="D1969" s="1">
        <v>-1.2658317000000001E-2</v>
      </c>
    </row>
    <row r="1970" spans="1:4" x14ac:dyDescent="0.15">
      <c r="A1970" s="1">
        <v>9.84</v>
      </c>
      <c r="B1970" s="1">
        <v>8.8994090999999997E-2</v>
      </c>
      <c r="C1970" s="1">
        <v>-4.1789293000000002E-3</v>
      </c>
      <c r="D1970" s="1">
        <v>-1.3849368000000001E-2</v>
      </c>
    </row>
    <row r="1971" spans="1:4" x14ac:dyDescent="0.15">
      <c r="A1971" s="1">
        <v>9.8450000000000006</v>
      </c>
      <c r="B1971" s="1">
        <v>7.9193183E-2</v>
      </c>
      <c r="C1971" s="1">
        <v>-2.0669399000000001E-2</v>
      </c>
      <c r="D1971" s="1">
        <v>-1.6470565999999999E-2</v>
      </c>
    </row>
    <row r="1972" spans="1:4" x14ac:dyDescent="0.15">
      <c r="A1972" s="1">
        <v>9.85</v>
      </c>
      <c r="B1972" s="1">
        <v>6.9910086999999996E-2</v>
      </c>
      <c r="C1972" s="1">
        <v>-3.4964483999999997E-2</v>
      </c>
      <c r="D1972" s="1">
        <v>-1.9667508E-2</v>
      </c>
    </row>
    <row r="1973" spans="1:4" x14ac:dyDescent="0.15">
      <c r="A1973" s="1">
        <v>9.8550000000000004</v>
      </c>
      <c r="B1973" s="1">
        <v>6.2556558999999998E-2</v>
      </c>
      <c r="C1973" s="1">
        <v>-4.4596344000000003E-2</v>
      </c>
      <c r="D1973" s="1">
        <v>-2.2259027000000001E-2</v>
      </c>
    </row>
    <row r="1974" spans="1:4" x14ac:dyDescent="0.15">
      <c r="A1974" s="1">
        <v>9.86</v>
      </c>
      <c r="B1974" s="1">
        <v>5.7191415000000002E-2</v>
      </c>
      <c r="C1974" s="1">
        <v>-5.0481604999999999E-2</v>
      </c>
      <c r="D1974" s="1">
        <v>-2.3923356E-2</v>
      </c>
    </row>
    <row r="1975" spans="1:4" x14ac:dyDescent="0.15">
      <c r="A1975" s="1">
        <v>9.8650000000000002</v>
      </c>
      <c r="B1975" s="1">
        <v>5.3254874000000001E-2</v>
      </c>
      <c r="C1975" s="1">
        <v>-5.4280581000000001E-2</v>
      </c>
      <c r="D1975" s="1">
        <v>-2.6062551E-2</v>
      </c>
    </row>
    <row r="1976" spans="1:4" x14ac:dyDescent="0.15">
      <c r="A1976" s="1">
        <v>9.8699999999999992</v>
      </c>
      <c r="B1976" s="1">
        <v>5.2350662999999999E-2</v>
      </c>
      <c r="C1976" s="1">
        <v>-5.5235109999999997E-2</v>
      </c>
      <c r="D1976" s="1">
        <v>-2.7229832999999998E-2</v>
      </c>
    </row>
    <row r="1977" spans="1:4" x14ac:dyDescent="0.15">
      <c r="A1977" s="1">
        <v>9.875</v>
      </c>
      <c r="B1977" s="1">
        <v>5.2268241E-2</v>
      </c>
      <c r="C1977" s="1">
        <v>-5.5235140000000002E-2</v>
      </c>
      <c r="D1977" s="1">
        <v>-2.7522976000000001E-2</v>
      </c>
    </row>
    <row r="1978" spans="1:4" x14ac:dyDescent="0.15">
      <c r="A1978" s="1">
        <v>9.8800000000000008</v>
      </c>
      <c r="B1978" s="1">
        <v>5.3351127999999998E-2</v>
      </c>
      <c r="C1978" s="1">
        <v>-5.4163771999999999E-2</v>
      </c>
      <c r="D1978" s="1">
        <v>-2.5558575E-2</v>
      </c>
    </row>
    <row r="1979" spans="1:4" x14ac:dyDescent="0.15">
      <c r="A1979" s="1">
        <v>9.8849999999999998</v>
      </c>
      <c r="B1979" s="1">
        <v>5.6641489000000003E-2</v>
      </c>
      <c r="C1979" s="1">
        <v>-5.0838240999999999E-2</v>
      </c>
      <c r="D1979" s="1">
        <v>-2.2614031999999999E-2</v>
      </c>
    </row>
    <row r="1980" spans="1:4" x14ac:dyDescent="0.15">
      <c r="A1980" s="1">
        <v>9.89</v>
      </c>
      <c r="B1980" s="1">
        <v>6.0222930000000001E-2</v>
      </c>
      <c r="C1980" s="1">
        <v>-4.7161122999999999E-2</v>
      </c>
      <c r="D1980" s="1">
        <v>-1.8524019999999999E-2</v>
      </c>
    </row>
    <row r="1981" spans="1:4" x14ac:dyDescent="0.15">
      <c r="A1981" s="1">
        <v>9.8949999999999996</v>
      </c>
      <c r="B1981" s="1">
        <v>6.4462930000000002E-2</v>
      </c>
      <c r="C1981" s="1">
        <v>-4.3505556000000001E-2</v>
      </c>
      <c r="D1981" s="1">
        <v>-1.2357366999999999E-2</v>
      </c>
    </row>
    <row r="1982" spans="1:4" x14ac:dyDescent="0.15">
      <c r="A1982" s="1">
        <v>9.9</v>
      </c>
      <c r="B1982" s="1">
        <v>6.9480185E-2</v>
      </c>
      <c r="C1982" s="1">
        <v>-3.927228E-2</v>
      </c>
      <c r="D1982" s="1">
        <v>-5.0716785999999998E-3</v>
      </c>
    </row>
    <row r="1983" spans="1:4" x14ac:dyDescent="0.15">
      <c r="A1983" s="1">
        <v>9.9049999999999994</v>
      </c>
      <c r="B1983" s="1">
        <v>7.4260002000000006E-2</v>
      </c>
      <c r="C1983" s="1">
        <v>-3.4220206000000003E-2</v>
      </c>
      <c r="D1983" s="1">
        <v>2.4167266999999999E-3</v>
      </c>
    </row>
    <row r="1984" spans="1:4" x14ac:dyDescent="0.15">
      <c r="A1984" s="1">
        <v>9.91</v>
      </c>
      <c r="B1984" s="1">
        <v>7.9220070000000004E-2</v>
      </c>
      <c r="C1984" s="1">
        <v>-2.8954422E-2</v>
      </c>
      <c r="D1984" s="1">
        <v>8.3426395000000004E-3</v>
      </c>
    </row>
    <row r="1985" spans="1:4" x14ac:dyDescent="0.15">
      <c r="A1985" s="1">
        <v>9.9149999999999991</v>
      </c>
      <c r="B1985" s="1">
        <v>8.4015567999999999E-2</v>
      </c>
      <c r="C1985" s="1">
        <v>-2.1975473999999998E-2</v>
      </c>
      <c r="D1985" s="1">
        <v>1.2808465999999999E-2</v>
      </c>
    </row>
    <row r="1986" spans="1:4" x14ac:dyDescent="0.15">
      <c r="A1986" s="1">
        <v>9.92</v>
      </c>
      <c r="B1986" s="1">
        <v>8.8973942E-2</v>
      </c>
      <c r="C1986" s="1">
        <v>-1.4709000999999999E-2</v>
      </c>
      <c r="D1986" s="1">
        <v>1.3901446E-2</v>
      </c>
    </row>
    <row r="1987" spans="1:4" x14ac:dyDescent="0.15">
      <c r="A1987" s="1">
        <v>9.9250000000000007</v>
      </c>
      <c r="B1987" s="1">
        <v>9.3761081999999996E-2</v>
      </c>
      <c r="C1987" s="1">
        <v>-7.2122213999999997E-3</v>
      </c>
      <c r="D1987" s="1">
        <v>1.1481185E-2</v>
      </c>
    </row>
    <row r="1988" spans="1:4" x14ac:dyDescent="0.15">
      <c r="A1988" s="1">
        <v>9.93</v>
      </c>
      <c r="B1988" s="1">
        <v>9.8737327E-2</v>
      </c>
      <c r="C1988" s="1">
        <v>-4.8368146000000002E-4</v>
      </c>
      <c r="D1988" s="1">
        <v>5.1884225000000004E-3</v>
      </c>
    </row>
    <row r="1989" spans="1:4" x14ac:dyDescent="0.15">
      <c r="A1989" s="1">
        <v>9.9350000000000005</v>
      </c>
      <c r="B1989" s="1">
        <v>0.10348866</v>
      </c>
      <c r="C1989" s="1">
        <v>5.1097203000000004E-3</v>
      </c>
      <c r="D1989" s="1">
        <v>-4.0539625000000001E-3</v>
      </c>
    </row>
    <row r="1990" spans="1:4" x14ac:dyDescent="0.15">
      <c r="A1990" s="1">
        <v>9.94</v>
      </c>
      <c r="B1990" s="1">
        <v>0.10854622999999999</v>
      </c>
      <c r="C1990" s="1">
        <v>8.8991664999999998E-3</v>
      </c>
      <c r="D1990" s="1">
        <v>-1.5748251000000001E-2</v>
      </c>
    </row>
    <row r="1991" spans="1:4" x14ac:dyDescent="0.15">
      <c r="A1991" s="1">
        <v>9.9450000000000003</v>
      </c>
      <c r="B1991" s="1">
        <v>0.1127219</v>
      </c>
      <c r="C1991" s="1">
        <v>9.6037645000000005E-3</v>
      </c>
      <c r="D1991" s="1">
        <v>-2.9387309E-2</v>
      </c>
    </row>
    <row r="1992" spans="1:4" x14ac:dyDescent="0.15">
      <c r="A1992" s="1">
        <v>9.9499999999999993</v>
      </c>
      <c r="B1992" s="1">
        <v>0.11640027999999999</v>
      </c>
      <c r="C1992" s="1">
        <v>6.9437157999999999E-3</v>
      </c>
      <c r="D1992" s="1">
        <v>-4.3541323E-2</v>
      </c>
    </row>
    <row r="1993" spans="1:4" x14ac:dyDescent="0.15">
      <c r="A1993" s="1">
        <v>9.9550000000000001</v>
      </c>
      <c r="B1993" s="1">
        <v>0.1195078</v>
      </c>
      <c r="C1993" s="1">
        <v>2.8003505999999998E-3</v>
      </c>
      <c r="D1993" s="1">
        <v>-5.7242303000000001E-2</v>
      </c>
    </row>
    <row r="1994" spans="1:4" x14ac:dyDescent="0.15">
      <c r="A1994" s="1">
        <v>9.9600000000000009</v>
      </c>
      <c r="B1994" s="1">
        <v>0.12134584</v>
      </c>
      <c r="C1994" s="1">
        <v>-3.2780643999999999E-3</v>
      </c>
      <c r="D1994" s="1">
        <v>-6.8372547000000006E-2</v>
      </c>
    </row>
    <row r="1995" spans="1:4" x14ac:dyDescent="0.15">
      <c r="A1995" s="1">
        <v>9.9649999999999999</v>
      </c>
      <c r="B1995" s="1">
        <v>0.12186204</v>
      </c>
      <c r="C1995" s="1">
        <v>-1.1321197999999999E-2</v>
      </c>
      <c r="D1995" s="1">
        <v>-7.6231240000000006E-2</v>
      </c>
    </row>
    <row r="1996" spans="1:4" x14ac:dyDescent="0.15">
      <c r="A1996" s="1">
        <v>9.9700000000000006</v>
      </c>
      <c r="B1996" s="1">
        <v>0.12185260000000001</v>
      </c>
      <c r="C1996" s="1">
        <v>-1.9929041000000002E-2</v>
      </c>
      <c r="D1996" s="1">
        <v>-8.1442244999999996E-2</v>
      </c>
    </row>
    <row r="1997" spans="1:4" x14ac:dyDescent="0.15">
      <c r="A1997" s="1">
        <v>9.9749999999999996</v>
      </c>
      <c r="B1997" s="1">
        <v>0.12133018</v>
      </c>
      <c r="C1997" s="1">
        <v>-2.7932432E-2</v>
      </c>
      <c r="D1997" s="1">
        <v>-8.2441048000000003E-2</v>
      </c>
    </row>
    <row r="1998" spans="1:4" x14ac:dyDescent="0.15">
      <c r="A1998" s="1">
        <v>9.98</v>
      </c>
      <c r="B1998" s="1">
        <v>0.11949423000000001</v>
      </c>
      <c r="C1998" s="1">
        <v>-3.4520472000000003E-2</v>
      </c>
      <c r="D1998" s="1">
        <v>-8.1280574999999994E-2</v>
      </c>
    </row>
    <row r="1999" spans="1:4" x14ac:dyDescent="0.15">
      <c r="A1999" s="1">
        <v>9.9849999999999994</v>
      </c>
      <c r="B1999" s="1">
        <v>0.11593494</v>
      </c>
      <c r="C1999" s="1">
        <v>-4.0179490999999998E-2</v>
      </c>
      <c r="D1999" s="1">
        <v>-7.8774694000000006E-2</v>
      </c>
    </row>
    <row r="2000" spans="1:4" x14ac:dyDescent="0.15">
      <c r="A2000" s="1">
        <v>9.99</v>
      </c>
      <c r="B2000" s="1">
        <v>0.11016851</v>
      </c>
      <c r="C2000" s="1">
        <v>-4.3219397999999999E-2</v>
      </c>
      <c r="D2000" s="1">
        <v>-7.6252012999999993E-2</v>
      </c>
    </row>
    <row r="2001" spans="1:4" x14ac:dyDescent="0.15">
      <c r="A2001" s="1">
        <v>9.9949999999999992</v>
      </c>
      <c r="B2001" s="1">
        <v>0.10418551</v>
      </c>
      <c r="C2001" s="1">
        <v>-4.3606804999999998E-2</v>
      </c>
      <c r="D2001" s="1">
        <v>-7.5164591000000003E-2</v>
      </c>
    </row>
    <row r="2002" spans="1:4" x14ac:dyDescent="0.15">
      <c r="A2002" s="1">
        <v>10</v>
      </c>
      <c r="B2002" s="1">
        <v>9.7017761999999994E-2</v>
      </c>
      <c r="C2002" s="1">
        <v>-4.2572958000000001E-2</v>
      </c>
      <c r="D2002" s="1">
        <v>-7.5182290999999998E-2</v>
      </c>
    </row>
    <row r="2003" spans="1:4" x14ac:dyDescent="0.15">
      <c r="A2003" s="1">
        <v>10.005000000000001</v>
      </c>
      <c r="B2003" s="1">
        <v>8.7121209000000005E-2</v>
      </c>
      <c r="C2003" s="1">
        <v>-3.9201762000000001E-2</v>
      </c>
      <c r="D2003" s="1">
        <v>-7.6523382000000001E-2</v>
      </c>
    </row>
    <row r="2004" spans="1:4" x14ac:dyDescent="0.15">
      <c r="A2004" s="1">
        <v>10.01</v>
      </c>
      <c r="B2004" s="1">
        <v>7.5454436999999999E-2</v>
      </c>
      <c r="C2004" s="1">
        <v>-3.5112069000000003E-2</v>
      </c>
      <c r="D2004" s="1">
        <v>-7.8551937000000002E-2</v>
      </c>
    </row>
    <row r="2005" spans="1:4" x14ac:dyDescent="0.15">
      <c r="A2005" s="1">
        <v>10.015000000000001</v>
      </c>
      <c r="B2005" s="1">
        <v>6.3075613000000003E-2</v>
      </c>
      <c r="C2005" s="1">
        <v>-2.9809635000000001E-2</v>
      </c>
      <c r="D2005" s="1">
        <v>-7.9880530000000005E-2</v>
      </c>
    </row>
    <row r="2006" spans="1:4" x14ac:dyDescent="0.15">
      <c r="A2006" s="1">
        <v>10.02</v>
      </c>
      <c r="B2006" s="1">
        <v>5.1493335000000001E-2</v>
      </c>
      <c r="C2006" s="1">
        <v>-2.5732904000000001E-2</v>
      </c>
      <c r="D2006" s="1">
        <v>-7.9925901999999993E-2</v>
      </c>
    </row>
    <row r="2007" spans="1:4" x14ac:dyDescent="0.15">
      <c r="A2007" s="1">
        <v>10.025</v>
      </c>
      <c r="B2007" s="1">
        <v>4.0588230000000003E-2</v>
      </c>
      <c r="C2007" s="1">
        <v>-2.2329515000000001E-2</v>
      </c>
      <c r="D2007" s="1">
        <v>-7.8786294000000007E-2</v>
      </c>
    </row>
    <row r="2008" spans="1:4" x14ac:dyDescent="0.15">
      <c r="A2008" s="1">
        <v>10.029999999999999</v>
      </c>
      <c r="B2008" s="1">
        <v>2.9932157000000001E-2</v>
      </c>
      <c r="C2008" s="1">
        <v>-2.1366834000000001E-2</v>
      </c>
      <c r="D2008" s="1">
        <v>-7.6369793000000005E-2</v>
      </c>
    </row>
    <row r="2009" spans="1:4" x14ac:dyDescent="0.15">
      <c r="A2009" s="1">
        <v>10.035</v>
      </c>
      <c r="B2009" s="1">
        <v>2.1967792E-2</v>
      </c>
      <c r="C2009" s="1">
        <v>-2.1218187999999999E-2</v>
      </c>
      <c r="D2009" s="1">
        <v>-7.3260900000000004E-2</v>
      </c>
    </row>
    <row r="2010" spans="1:4" x14ac:dyDescent="0.15">
      <c r="A2010" s="1">
        <v>10.039999999999999</v>
      </c>
      <c r="B2010" s="1">
        <v>1.6768787E-2</v>
      </c>
      <c r="C2010" s="1">
        <v>-2.2366398999999999E-2</v>
      </c>
      <c r="D2010" s="1">
        <v>-7.0388199999999998E-2</v>
      </c>
    </row>
    <row r="2011" spans="1:4" x14ac:dyDescent="0.15">
      <c r="A2011" s="1">
        <v>10.045</v>
      </c>
      <c r="B2011" s="1">
        <v>1.216183E-2</v>
      </c>
      <c r="C2011" s="1">
        <v>-2.5457898999999999E-2</v>
      </c>
      <c r="D2011" s="1">
        <v>-6.7237053000000005E-2</v>
      </c>
    </row>
    <row r="2012" spans="1:4" x14ac:dyDescent="0.15">
      <c r="A2012" s="1">
        <v>10.050000000000001</v>
      </c>
      <c r="B2012" s="1">
        <v>1.0412595E-2</v>
      </c>
      <c r="C2012" s="1">
        <v>-2.9744689000000001E-2</v>
      </c>
      <c r="D2012" s="1">
        <v>-6.4939343999999996E-2</v>
      </c>
    </row>
    <row r="2013" spans="1:4" x14ac:dyDescent="0.15">
      <c r="A2013" s="1">
        <v>10.055</v>
      </c>
      <c r="B2013" s="1">
        <v>1.1108734E-2</v>
      </c>
      <c r="C2013" s="1">
        <v>-3.4660062999999998E-2</v>
      </c>
      <c r="D2013" s="1">
        <v>-6.3123873999999996E-2</v>
      </c>
    </row>
    <row r="2014" spans="1:4" x14ac:dyDescent="0.15">
      <c r="A2014" s="1">
        <v>10.06</v>
      </c>
      <c r="B2014" s="1">
        <v>1.3425032999999999E-2</v>
      </c>
      <c r="C2014" s="1">
        <v>-3.9501814000000003E-2</v>
      </c>
      <c r="D2014" s="1">
        <v>-6.2415588000000001E-2</v>
      </c>
    </row>
    <row r="2015" spans="1:4" x14ac:dyDescent="0.15">
      <c r="A2015" s="1">
        <v>10.065</v>
      </c>
      <c r="B2015" s="1">
        <v>1.7882266000000001E-2</v>
      </c>
      <c r="C2015" s="1">
        <v>-4.4350834999999998E-2</v>
      </c>
      <c r="D2015" s="1">
        <v>-6.3908061000000002E-2</v>
      </c>
    </row>
    <row r="2016" spans="1:4" x14ac:dyDescent="0.15">
      <c r="A2016" s="1">
        <v>10.07</v>
      </c>
      <c r="B2016" s="1">
        <v>2.3229264999999999E-2</v>
      </c>
      <c r="C2016" s="1">
        <v>-4.8806690999999999E-2</v>
      </c>
      <c r="D2016" s="1">
        <v>-6.6669398000000005E-2</v>
      </c>
    </row>
    <row r="2017" spans="1:4" x14ac:dyDescent="0.15">
      <c r="A2017" s="1">
        <v>10.074999999999999</v>
      </c>
      <c r="B2017" s="1">
        <v>3.0054047E-2</v>
      </c>
      <c r="C2017" s="1">
        <v>-5.1135681000000002E-2</v>
      </c>
      <c r="D2017" s="1">
        <v>-7.3070206999999998E-2</v>
      </c>
    </row>
    <row r="2018" spans="1:4" x14ac:dyDescent="0.15">
      <c r="A2018" s="1">
        <v>10.08</v>
      </c>
      <c r="B2018" s="1">
        <v>3.7858933999999997E-2</v>
      </c>
      <c r="C2018" s="1">
        <v>-5.1667451000000003E-2</v>
      </c>
      <c r="D2018" s="1">
        <v>-8.1685948999999994E-2</v>
      </c>
    </row>
    <row r="2019" spans="1:4" x14ac:dyDescent="0.15">
      <c r="A2019" s="1">
        <v>10.085000000000001</v>
      </c>
      <c r="B2019" s="1">
        <v>4.7161825999999997E-2</v>
      </c>
      <c r="C2019" s="1">
        <v>-5.1446716000000003E-2</v>
      </c>
      <c r="D2019" s="1">
        <v>-9.2072063999999995E-2</v>
      </c>
    </row>
    <row r="2020" spans="1:4" x14ac:dyDescent="0.15">
      <c r="A2020" s="1">
        <v>10.09</v>
      </c>
      <c r="B2020" s="1">
        <v>5.6895929999999997E-2</v>
      </c>
      <c r="C2020" s="1">
        <v>-5.1696557999999997E-2</v>
      </c>
      <c r="D2020" s="1">
        <v>-0.10451611</v>
      </c>
    </row>
    <row r="2021" spans="1:4" x14ac:dyDescent="0.15">
      <c r="A2021" s="1">
        <v>10.095000000000001</v>
      </c>
      <c r="B2021" s="1">
        <v>6.6751247999999999E-2</v>
      </c>
      <c r="C2021" s="1">
        <v>-5.0370366E-2</v>
      </c>
      <c r="D2021" s="1">
        <v>-0.11746925</v>
      </c>
    </row>
    <row r="2022" spans="1:4" x14ac:dyDescent="0.15">
      <c r="A2022" s="1">
        <v>10.1</v>
      </c>
      <c r="B2022" s="1">
        <v>7.5914765999999995E-2</v>
      </c>
      <c r="C2022" s="1">
        <v>-4.7798027E-2</v>
      </c>
      <c r="D2022" s="1">
        <v>-0.12983359999999999</v>
      </c>
    </row>
    <row r="2023" spans="1:4" x14ac:dyDescent="0.15">
      <c r="A2023" s="1">
        <v>10.105</v>
      </c>
      <c r="B2023" s="1">
        <v>8.3916678999999994E-2</v>
      </c>
      <c r="C2023" s="1">
        <v>-4.485683E-2</v>
      </c>
      <c r="D2023" s="1">
        <v>-0.14084556000000001</v>
      </c>
    </row>
    <row r="2024" spans="1:4" x14ac:dyDescent="0.15">
      <c r="A2024" s="1">
        <v>10.11</v>
      </c>
      <c r="B2024" s="1">
        <v>9.0003421E-2</v>
      </c>
      <c r="C2024" s="1">
        <v>-4.0490842999999999E-2</v>
      </c>
      <c r="D2024" s="1">
        <v>-0.15028954</v>
      </c>
    </row>
    <row r="2025" spans="1:4" x14ac:dyDescent="0.15">
      <c r="A2025" s="1">
        <v>10.115</v>
      </c>
      <c r="B2025" s="1">
        <v>9.4607075999999998E-2</v>
      </c>
      <c r="C2025" s="1">
        <v>-3.4979338999999998E-2</v>
      </c>
      <c r="D2025" s="1">
        <v>-0.15637963999999999</v>
      </c>
    </row>
    <row r="2026" spans="1:4" x14ac:dyDescent="0.15">
      <c r="A2026" s="1">
        <v>10.119999999999999</v>
      </c>
      <c r="B2026" s="1">
        <v>9.9706934999999997E-2</v>
      </c>
      <c r="C2026" s="1">
        <v>-2.8257576999999999E-2</v>
      </c>
      <c r="D2026" s="1">
        <v>-0.15945751999999999</v>
      </c>
    </row>
    <row r="2027" spans="1:4" x14ac:dyDescent="0.15">
      <c r="A2027" s="1">
        <v>10.125</v>
      </c>
      <c r="B2027" s="1">
        <v>0.10387164</v>
      </c>
      <c r="C2027" s="1">
        <v>-2.0200645E-2</v>
      </c>
      <c r="D2027" s="1">
        <v>-0.16011165999999999</v>
      </c>
    </row>
    <row r="2028" spans="1:4" x14ac:dyDescent="0.15">
      <c r="A2028" s="1">
        <v>10.130000000000001</v>
      </c>
      <c r="B2028" s="1">
        <v>0.10750242</v>
      </c>
      <c r="C2028" s="1">
        <v>-1.1619693E-2</v>
      </c>
      <c r="D2028" s="1">
        <v>-0.15840847999999999</v>
      </c>
    </row>
    <row r="2029" spans="1:4" x14ac:dyDescent="0.15">
      <c r="A2029" s="1">
        <v>10.135</v>
      </c>
      <c r="B2029" s="1">
        <v>0.11110373</v>
      </c>
      <c r="C2029" s="1">
        <v>-2.5159637999999998E-3</v>
      </c>
      <c r="D2029" s="1">
        <v>-0.15404687</v>
      </c>
    </row>
    <row r="2030" spans="1:4" x14ac:dyDescent="0.15">
      <c r="A2030" s="1">
        <v>10.14</v>
      </c>
      <c r="B2030" s="1">
        <v>0.11489223</v>
      </c>
      <c r="C2030" s="1">
        <v>7.4973725000000001E-3</v>
      </c>
      <c r="D2030" s="1">
        <v>-0.14850973000000001</v>
      </c>
    </row>
    <row r="2031" spans="1:4" x14ac:dyDescent="0.15">
      <c r="A2031" s="1">
        <v>10.145</v>
      </c>
      <c r="B2031" s="1">
        <v>0.11744768999999999</v>
      </c>
      <c r="C2031" s="1">
        <v>1.6664100000000001E-2</v>
      </c>
      <c r="D2031" s="1">
        <v>-0.14304257000000001</v>
      </c>
    </row>
    <row r="2032" spans="1:4" x14ac:dyDescent="0.15">
      <c r="A2032" s="1">
        <v>10.15</v>
      </c>
      <c r="B2032" s="1">
        <v>0.11780709</v>
      </c>
      <c r="C2032" s="1">
        <v>2.4703362E-2</v>
      </c>
      <c r="D2032" s="1">
        <v>-0.13861419999999999</v>
      </c>
    </row>
    <row r="2033" spans="1:4" x14ac:dyDescent="0.15">
      <c r="A2033" s="1">
        <v>10.154999999999999</v>
      </c>
      <c r="B2033" s="1">
        <v>0.11784784</v>
      </c>
      <c r="C2033" s="1">
        <v>3.0896546E-2</v>
      </c>
      <c r="D2033" s="1">
        <v>-0.13695671000000001</v>
      </c>
    </row>
    <row r="2034" spans="1:4" x14ac:dyDescent="0.15">
      <c r="A2034" s="1">
        <v>10.16</v>
      </c>
      <c r="B2034" s="1">
        <v>0.11735226</v>
      </c>
      <c r="C2034" s="1">
        <v>3.5009864000000002E-2</v>
      </c>
      <c r="D2034" s="1">
        <v>-0.13799715000000001</v>
      </c>
    </row>
    <row r="2035" spans="1:4" x14ac:dyDescent="0.15">
      <c r="A2035" s="1">
        <v>10.164999999999999</v>
      </c>
      <c r="B2035" s="1">
        <v>0.1149298</v>
      </c>
      <c r="C2035" s="1">
        <v>3.8305190000000003E-2</v>
      </c>
      <c r="D2035" s="1">
        <v>-0.14318847000000001</v>
      </c>
    </row>
    <row r="2036" spans="1:4" x14ac:dyDescent="0.15">
      <c r="A2036" s="1">
        <v>10.17</v>
      </c>
      <c r="B2036" s="1">
        <v>0.11046839999999999</v>
      </c>
      <c r="C2036" s="1">
        <v>3.9456652000000002E-2</v>
      </c>
      <c r="D2036" s="1">
        <v>-0.15108494</v>
      </c>
    </row>
    <row r="2037" spans="1:4" x14ac:dyDescent="0.15">
      <c r="A2037" s="1">
        <v>10.175000000000001</v>
      </c>
      <c r="B2037" s="1">
        <v>0.10514986</v>
      </c>
      <c r="C2037" s="1">
        <v>3.8894850000000002E-2</v>
      </c>
      <c r="D2037" s="1">
        <v>-0.16172637000000001</v>
      </c>
    </row>
    <row r="2038" spans="1:4" x14ac:dyDescent="0.15">
      <c r="A2038" s="1">
        <v>10.18</v>
      </c>
      <c r="B2038" s="1">
        <v>9.7717704000000002E-2</v>
      </c>
      <c r="C2038" s="1">
        <v>3.6970546E-2</v>
      </c>
      <c r="D2038" s="1">
        <v>-0.17348857000000001</v>
      </c>
    </row>
    <row r="2039" spans="1:4" x14ac:dyDescent="0.15">
      <c r="A2039" s="1">
        <v>10.185</v>
      </c>
      <c r="B2039" s="1">
        <v>8.8984430000000003E-2</v>
      </c>
      <c r="C2039" s="1">
        <v>3.4633888000000002E-2</v>
      </c>
      <c r="D2039" s="1">
        <v>-0.18472677000000001</v>
      </c>
    </row>
    <row r="2040" spans="1:4" x14ac:dyDescent="0.15">
      <c r="A2040" s="1">
        <v>10.19</v>
      </c>
      <c r="B2040" s="1">
        <v>8.0534873000000007E-2</v>
      </c>
      <c r="C2040" s="1">
        <v>3.1557460000000002E-2</v>
      </c>
      <c r="D2040" s="1">
        <v>-0.19383450999999999</v>
      </c>
    </row>
    <row r="2041" spans="1:4" x14ac:dyDescent="0.15">
      <c r="A2041" s="1">
        <v>10.195</v>
      </c>
      <c r="B2041" s="1">
        <v>7.1859790000000007E-2</v>
      </c>
      <c r="C2041" s="1">
        <v>2.8412165999999999E-2</v>
      </c>
      <c r="D2041" s="1">
        <v>-0.20170963</v>
      </c>
    </row>
    <row r="2042" spans="1:4" x14ac:dyDescent="0.15">
      <c r="A2042" s="1">
        <v>10.199999999999999</v>
      </c>
      <c r="B2042" s="1">
        <v>6.3870550999999998E-2</v>
      </c>
      <c r="C2042" s="1">
        <v>2.6151409E-2</v>
      </c>
      <c r="D2042" s="1">
        <v>-0.20932023999999999</v>
      </c>
    </row>
    <row r="2043" spans="1:4" x14ac:dyDescent="0.15">
      <c r="A2043" s="1">
        <v>10.205</v>
      </c>
      <c r="B2043" s="1">
        <v>5.7154705E-2</v>
      </c>
      <c r="C2043" s="1">
        <v>2.4135316E-2</v>
      </c>
      <c r="D2043" s="1">
        <v>-0.21485009999999999</v>
      </c>
    </row>
    <row r="2044" spans="1:4" x14ac:dyDescent="0.15">
      <c r="A2044" s="1">
        <v>10.210000000000001</v>
      </c>
      <c r="B2044" s="1">
        <v>5.1642312000000003E-2</v>
      </c>
      <c r="C2044" s="1">
        <v>2.3717452999999999E-2</v>
      </c>
      <c r="D2044" s="1">
        <v>-0.21843377999999999</v>
      </c>
    </row>
    <row r="2045" spans="1:4" x14ac:dyDescent="0.15">
      <c r="A2045" s="1">
        <v>10.215</v>
      </c>
      <c r="B2045" s="1">
        <v>4.7358174000000003E-2</v>
      </c>
      <c r="C2045" s="1">
        <v>2.4223108E-2</v>
      </c>
      <c r="D2045" s="1">
        <v>-0.22114605000000001</v>
      </c>
    </row>
    <row r="2046" spans="1:4" x14ac:dyDescent="0.15">
      <c r="A2046" s="1">
        <v>10.220000000000001</v>
      </c>
      <c r="B2046" s="1">
        <v>4.4281516E-2</v>
      </c>
      <c r="C2046" s="1">
        <v>2.6246453999999999E-2</v>
      </c>
      <c r="D2046" s="1">
        <v>-0.22123024999999999</v>
      </c>
    </row>
    <row r="2047" spans="1:4" x14ac:dyDescent="0.15">
      <c r="A2047" s="1">
        <v>10.225</v>
      </c>
      <c r="B2047" s="1">
        <v>4.2480207999999998E-2</v>
      </c>
      <c r="C2047" s="1">
        <v>2.8722805000000001E-2</v>
      </c>
      <c r="D2047" s="1">
        <v>-0.21862397</v>
      </c>
    </row>
    <row r="2048" spans="1:4" x14ac:dyDescent="0.15">
      <c r="A2048" s="1">
        <v>10.23</v>
      </c>
      <c r="B2048" s="1">
        <v>4.1359676999999997E-2</v>
      </c>
      <c r="C2048" s="1">
        <v>3.1220549E-2</v>
      </c>
      <c r="D2048" s="1">
        <v>-0.21473908</v>
      </c>
    </row>
    <row r="2049" spans="1:4" x14ac:dyDescent="0.15">
      <c r="A2049" s="1">
        <v>10.234999999999999</v>
      </c>
      <c r="B2049" s="1">
        <v>4.0040336000000003E-2</v>
      </c>
      <c r="C2049" s="1">
        <v>3.3692923E-2</v>
      </c>
      <c r="D2049" s="1">
        <v>-0.20771671</v>
      </c>
    </row>
    <row r="2050" spans="1:4" x14ac:dyDescent="0.15">
      <c r="A2050" s="1">
        <v>10.24</v>
      </c>
      <c r="B2050" s="1">
        <v>3.8884597E-2</v>
      </c>
      <c r="C2050" s="1">
        <v>3.5730178000000001E-2</v>
      </c>
      <c r="D2050" s="1">
        <v>-0.20039291000000001</v>
      </c>
    </row>
    <row r="2051" spans="1:4" x14ac:dyDescent="0.15">
      <c r="A2051" s="1">
        <v>10.244999999999999</v>
      </c>
      <c r="B2051" s="1">
        <v>3.7936649000000003E-2</v>
      </c>
      <c r="C2051" s="1">
        <v>3.6192653999999998E-2</v>
      </c>
      <c r="D2051" s="1">
        <v>-0.19385683000000001</v>
      </c>
    </row>
    <row r="2052" spans="1:4" x14ac:dyDescent="0.15">
      <c r="A2052" s="1">
        <v>10.25</v>
      </c>
      <c r="B2052" s="1">
        <v>3.9827731999999998E-2</v>
      </c>
      <c r="C2052" s="1">
        <v>3.6272315999999999E-2</v>
      </c>
      <c r="D2052" s="1">
        <v>-0.18713477000000001</v>
      </c>
    </row>
    <row r="2053" spans="1:4" x14ac:dyDescent="0.15">
      <c r="A2053" s="1">
        <v>10.255000000000001</v>
      </c>
      <c r="B2053" s="1">
        <v>4.4223103E-2</v>
      </c>
      <c r="C2053" s="1">
        <v>3.6196781999999997E-2</v>
      </c>
      <c r="D2053" s="1">
        <v>-0.18094278</v>
      </c>
    </row>
    <row r="2054" spans="1:4" x14ac:dyDescent="0.15">
      <c r="A2054" s="1">
        <v>10.26</v>
      </c>
      <c r="B2054" s="1">
        <v>4.9701146000000002E-2</v>
      </c>
      <c r="C2054" s="1">
        <v>3.6451374000000002E-2</v>
      </c>
      <c r="D2054" s="1">
        <v>-0.17675563</v>
      </c>
    </row>
    <row r="2055" spans="1:4" x14ac:dyDescent="0.15">
      <c r="A2055" s="1">
        <v>10.265000000000001</v>
      </c>
      <c r="B2055" s="1">
        <v>5.5884902E-2</v>
      </c>
      <c r="C2055" s="1">
        <v>3.5280512999999999E-2</v>
      </c>
      <c r="D2055" s="1">
        <v>-0.17446925999999999</v>
      </c>
    </row>
    <row r="2056" spans="1:4" x14ac:dyDescent="0.15">
      <c r="A2056" s="1">
        <v>10.27</v>
      </c>
      <c r="B2056" s="1">
        <v>6.1991728000000003E-2</v>
      </c>
      <c r="C2056" s="1">
        <v>3.2239951000000003E-2</v>
      </c>
      <c r="D2056" s="1">
        <v>-0.17327618</v>
      </c>
    </row>
    <row r="2057" spans="1:4" x14ac:dyDescent="0.15">
      <c r="A2057" s="1">
        <v>10.275</v>
      </c>
      <c r="B2057" s="1">
        <v>6.7524762000000002E-2</v>
      </c>
      <c r="C2057" s="1">
        <v>2.7454433E-2</v>
      </c>
      <c r="D2057" s="1">
        <v>-0.17334071000000001</v>
      </c>
    </row>
    <row r="2058" spans="1:4" x14ac:dyDescent="0.15">
      <c r="A2058" s="1">
        <v>10.28</v>
      </c>
      <c r="B2058" s="1">
        <v>7.2297625000000004E-2</v>
      </c>
      <c r="C2058" s="1">
        <v>2.0674283000000002E-2</v>
      </c>
      <c r="D2058" s="1">
        <v>-0.17467384</v>
      </c>
    </row>
    <row r="2059" spans="1:4" x14ac:dyDescent="0.15">
      <c r="A2059" s="1">
        <v>10.285</v>
      </c>
      <c r="B2059" s="1">
        <v>7.6295251999999994E-2</v>
      </c>
      <c r="C2059" s="1">
        <v>1.2328370999999999E-2</v>
      </c>
      <c r="D2059" s="1">
        <v>-0.17664293</v>
      </c>
    </row>
    <row r="2060" spans="1:4" x14ac:dyDescent="0.15">
      <c r="A2060" s="1">
        <v>10.29</v>
      </c>
      <c r="B2060" s="1">
        <v>7.7186831999999997E-2</v>
      </c>
      <c r="C2060" s="1">
        <v>1.7088431000000001E-3</v>
      </c>
      <c r="D2060" s="1">
        <v>-0.17853995</v>
      </c>
    </row>
    <row r="2061" spans="1:4" x14ac:dyDescent="0.15">
      <c r="A2061" s="1">
        <v>10.295</v>
      </c>
      <c r="B2061" s="1">
        <v>7.6744643000000001E-2</v>
      </c>
      <c r="C2061" s="1">
        <v>-9.1683996999999996E-3</v>
      </c>
      <c r="D2061" s="1">
        <v>-0.17994003</v>
      </c>
    </row>
    <row r="2062" spans="1:4" x14ac:dyDescent="0.15">
      <c r="A2062" s="1">
        <v>10.3</v>
      </c>
      <c r="B2062" s="1">
        <v>7.4190054000000005E-2</v>
      </c>
      <c r="C2062" s="1">
        <v>-2.0190877999999999E-2</v>
      </c>
      <c r="D2062" s="1">
        <v>-0.17996263000000001</v>
      </c>
    </row>
    <row r="2063" spans="1:4" x14ac:dyDescent="0.15">
      <c r="A2063" s="1">
        <v>10.305</v>
      </c>
      <c r="B2063" s="1">
        <v>6.9900430999999999E-2</v>
      </c>
      <c r="C2063" s="1">
        <v>-3.1086615000000001E-2</v>
      </c>
      <c r="D2063" s="1">
        <v>-0.17836969999999999</v>
      </c>
    </row>
    <row r="2064" spans="1:4" x14ac:dyDescent="0.15">
      <c r="A2064" s="1">
        <v>10.31</v>
      </c>
      <c r="B2064" s="1">
        <v>6.4303186999999998E-2</v>
      </c>
      <c r="C2064" s="1">
        <v>-4.1663003999999997E-2</v>
      </c>
      <c r="D2064" s="1">
        <v>-0.17402545</v>
      </c>
    </row>
    <row r="2065" spans="1:4" x14ac:dyDescent="0.15">
      <c r="A2065" s="1">
        <v>10.315</v>
      </c>
      <c r="B2065" s="1">
        <v>5.8140676000000002E-2</v>
      </c>
      <c r="C2065" s="1">
        <v>-5.0087930000000003E-2</v>
      </c>
      <c r="D2065" s="1">
        <v>-0.16750892000000001</v>
      </c>
    </row>
    <row r="2066" spans="1:4" x14ac:dyDescent="0.15">
      <c r="A2066" s="1">
        <v>10.32</v>
      </c>
      <c r="B2066" s="1">
        <v>5.2015684E-2</v>
      </c>
      <c r="C2066" s="1">
        <v>-5.6705149000000003E-2</v>
      </c>
      <c r="D2066" s="1">
        <v>-0.15825506</v>
      </c>
    </row>
    <row r="2067" spans="1:4" x14ac:dyDescent="0.15">
      <c r="A2067" s="1">
        <v>10.324999999999999</v>
      </c>
      <c r="B2067" s="1">
        <v>4.5916355999999998E-2</v>
      </c>
      <c r="C2067" s="1">
        <v>-6.2225226000000002E-2</v>
      </c>
      <c r="D2067" s="1">
        <v>-0.14732555999999999</v>
      </c>
    </row>
    <row r="2068" spans="1:4" x14ac:dyDescent="0.15">
      <c r="A2068" s="1">
        <v>10.33</v>
      </c>
      <c r="B2068" s="1">
        <v>3.9768573000000002E-2</v>
      </c>
      <c r="C2068" s="1">
        <v>-6.5904085000000001E-2</v>
      </c>
      <c r="D2068" s="1">
        <v>-0.13556865000000001</v>
      </c>
    </row>
    <row r="2069" spans="1:4" x14ac:dyDescent="0.15">
      <c r="A2069" s="1">
        <v>10.335000000000001</v>
      </c>
      <c r="B2069" s="1">
        <v>3.3655600000000001E-2</v>
      </c>
      <c r="C2069" s="1">
        <v>-6.7523712E-2</v>
      </c>
      <c r="D2069" s="1">
        <v>-0.12472256</v>
      </c>
    </row>
    <row r="2070" spans="1:4" x14ac:dyDescent="0.15">
      <c r="A2070" s="1">
        <v>10.34</v>
      </c>
      <c r="B2070" s="1">
        <v>2.7965825E-2</v>
      </c>
      <c r="C2070" s="1">
        <v>-6.8201202000000002E-2</v>
      </c>
      <c r="D2070" s="1">
        <v>-0.11485186</v>
      </c>
    </row>
    <row r="2071" spans="1:4" x14ac:dyDescent="0.15">
      <c r="A2071" s="1">
        <v>10.345000000000001</v>
      </c>
      <c r="B2071" s="1">
        <v>2.3853723E-2</v>
      </c>
      <c r="C2071" s="1">
        <v>-6.7880906000000005E-2</v>
      </c>
      <c r="D2071" s="1">
        <v>-0.10707345</v>
      </c>
    </row>
    <row r="2072" spans="1:4" x14ac:dyDescent="0.15">
      <c r="A2072" s="1">
        <v>10.35</v>
      </c>
      <c r="B2072" s="1">
        <v>2.0536532E-2</v>
      </c>
      <c r="C2072" s="1">
        <v>-6.8550977999999999E-2</v>
      </c>
      <c r="D2072" s="1">
        <v>-0.10096349</v>
      </c>
    </row>
    <row r="2073" spans="1:4" x14ac:dyDescent="0.15">
      <c r="A2073" s="1">
        <v>10.355</v>
      </c>
      <c r="B2073" s="1">
        <v>1.9501634E-2</v>
      </c>
      <c r="C2073" s="1">
        <v>-7.0207743000000003E-2</v>
      </c>
      <c r="D2073" s="1">
        <v>-9.7220721999999996E-2</v>
      </c>
    </row>
    <row r="2074" spans="1:4" x14ac:dyDescent="0.15">
      <c r="A2074" s="1">
        <v>10.36</v>
      </c>
      <c r="B2074" s="1">
        <v>1.9472794000000002E-2</v>
      </c>
      <c r="C2074" s="1">
        <v>-7.3377718999999994E-2</v>
      </c>
      <c r="D2074" s="1">
        <v>-9.6892553000000006E-2</v>
      </c>
    </row>
    <row r="2075" spans="1:4" x14ac:dyDescent="0.15">
      <c r="A2075" s="1">
        <v>10.365</v>
      </c>
      <c r="B2075" s="1">
        <v>2.0091578999999998E-2</v>
      </c>
      <c r="C2075" s="1">
        <v>-7.7406830999999995E-2</v>
      </c>
      <c r="D2075" s="1">
        <v>-9.8580337000000004E-2</v>
      </c>
    </row>
    <row r="2076" spans="1:4" x14ac:dyDescent="0.15">
      <c r="A2076" s="1">
        <v>10.37</v>
      </c>
      <c r="B2076" s="1">
        <v>2.1247849999999999E-2</v>
      </c>
      <c r="C2076" s="1">
        <v>-8.3160392E-2</v>
      </c>
      <c r="D2076" s="1">
        <v>-0.10362866</v>
      </c>
    </row>
    <row r="2077" spans="1:4" x14ac:dyDescent="0.15">
      <c r="A2077" s="1">
        <v>10.375</v>
      </c>
      <c r="B2077" s="1">
        <v>2.3565223E-2</v>
      </c>
      <c r="C2077" s="1">
        <v>-8.8545292999999997E-2</v>
      </c>
      <c r="D2077" s="1">
        <v>-0.11118876</v>
      </c>
    </row>
    <row r="2078" spans="1:4" x14ac:dyDescent="0.15">
      <c r="A2078" s="1">
        <v>10.38</v>
      </c>
      <c r="B2078" s="1">
        <v>2.7501095999999999E-2</v>
      </c>
      <c r="C2078" s="1">
        <v>-9.3433171999999995E-2</v>
      </c>
      <c r="D2078" s="1">
        <v>-0.11971295999999999</v>
      </c>
    </row>
    <row r="2079" spans="1:4" x14ac:dyDescent="0.15">
      <c r="A2079" s="1">
        <v>10.385</v>
      </c>
      <c r="B2079" s="1">
        <v>3.0973536999999999E-2</v>
      </c>
      <c r="C2079" s="1">
        <v>-9.7669118999999999E-2</v>
      </c>
      <c r="D2079" s="1">
        <v>-0.12918830000000001</v>
      </c>
    </row>
    <row r="2080" spans="1:4" x14ac:dyDescent="0.15">
      <c r="A2080" s="1">
        <v>10.39</v>
      </c>
      <c r="B2080" s="1">
        <v>3.4718603000000001E-2</v>
      </c>
      <c r="C2080" s="1">
        <v>-0.10080305000000001</v>
      </c>
      <c r="D2080" s="1">
        <v>-0.13770410999999999</v>
      </c>
    </row>
    <row r="2081" spans="1:4" x14ac:dyDescent="0.15">
      <c r="A2081" s="1">
        <v>10.395</v>
      </c>
      <c r="B2081" s="1">
        <v>3.8354885999999998E-2</v>
      </c>
      <c r="C2081" s="1">
        <v>-0.10189131</v>
      </c>
      <c r="D2081" s="1">
        <v>-0.14526383000000001</v>
      </c>
    </row>
    <row r="2082" spans="1:4" x14ac:dyDescent="0.15">
      <c r="A2082" s="1">
        <v>10.4</v>
      </c>
      <c r="B2082" s="1">
        <v>4.1051135000000002E-2</v>
      </c>
      <c r="C2082" s="1">
        <v>-0.10173509999999999</v>
      </c>
      <c r="D2082" s="1">
        <v>-0.15073233</v>
      </c>
    </row>
    <row r="2083" spans="1:4" x14ac:dyDescent="0.15">
      <c r="A2083" s="1">
        <v>10.404999999999999</v>
      </c>
      <c r="B2083" s="1">
        <v>4.1243707999999997E-2</v>
      </c>
      <c r="C2083" s="1">
        <v>-0.10125658999999999</v>
      </c>
      <c r="D2083" s="1">
        <v>-0.15449097000000001</v>
      </c>
    </row>
    <row r="2084" spans="1:4" x14ac:dyDescent="0.15">
      <c r="A2084" s="1">
        <v>10.41</v>
      </c>
      <c r="B2084" s="1">
        <v>4.1472100999999997E-2</v>
      </c>
      <c r="C2084" s="1">
        <v>-9.9257701000000004E-2</v>
      </c>
      <c r="D2084" s="1">
        <v>-0.15642460999999999</v>
      </c>
    </row>
    <row r="2085" spans="1:4" x14ac:dyDescent="0.15">
      <c r="A2085" s="1">
        <v>10.414999999999999</v>
      </c>
      <c r="B2085" s="1">
        <v>4.0675876999999999E-2</v>
      </c>
      <c r="C2085" s="1">
        <v>-9.6713821000000005E-2</v>
      </c>
      <c r="D2085" s="1">
        <v>-0.15595740999999999</v>
      </c>
    </row>
    <row r="2086" spans="1:4" x14ac:dyDescent="0.15">
      <c r="A2086" s="1">
        <v>10.42</v>
      </c>
      <c r="B2086" s="1">
        <v>3.9551297999999999E-2</v>
      </c>
      <c r="C2086" s="1">
        <v>-9.4292261000000002E-2</v>
      </c>
      <c r="D2086" s="1">
        <v>-0.15232446999999999</v>
      </c>
    </row>
    <row r="2087" spans="1:4" x14ac:dyDescent="0.15">
      <c r="A2087" s="1">
        <v>10.425000000000001</v>
      </c>
      <c r="B2087" s="1">
        <v>3.7635188E-2</v>
      </c>
      <c r="C2087" s="1">
        <v>-9.1723006999999995E-2</v>
      </c>
      <c r="D2087" s="1">
        <v>-0.14608496000000001</v>
      </c>
    </row>
    <row r="2088" spans="1:4" x14ac:dyDescent="0.15">
      <c r="A2088" s="1">
        <v>10.43</v>
      </c>
      <c r="B2088" s="1">
        <v>3.5200107000000001E-2</v>
      </c>
      <c r="C2088" s="1">
        <v>-8.9394458999999996E-2</v>
      </c>
      <c r="D2088" s="1">
        <v>-0.13889419</v>
      </c>
    </row>
    <row r="2089" spans="1:4" x14ac:dyDescent="0.15">
      <c r="A2089" s="1">
        <v>10.435</v>
      </c>
      <c r="B2089" s="1">
        <v>3.2158908999999999E-2</v>
      </c>
      <c r="C2089" s="1">
        <v>-8.6229184E-2</v>
      </c>
      <c r="D2089" s="1">
        <v>-0.13082949999999999</v>
      </c>
    </row>
    <row r="2090" spans="1:4" x14ac:dyDescent="0.15">
      <c r="A2090" s="1">
        <v>10.44</v>
      </c>
      <c r="B2090" s="1">
        <v>2.8358681E-2</v>
      </c>
      <c r="C2090" s="1">
        <v>-8.2543399000000003E-2</v>
      </c>
      <c r="D2090" s="1">
        <v>-0.12310993000000001</v>
      </c>
    </row>
    <row r="2091" spans="1:4" x14ac:dyDescent="0.15">
      <c r="A2091" s="1">
        <v>10.445</v>
      </c>
      <c r="B2091" s="1">
        <v>2.4728612000000001E-2</v>
      </c>
      <c r="C2091" s="1">
        <v>-7.8246059000000007E-2</v>
      </c>
      <c r="D2091" s="1">
        <v>-0.11505822</v>
      </c>
    </row>
    <row r="2092" spans="1:4" x14ac:dyDescent="0.15">
      <c r="A2092" s="1">
        <v>10.45</v>
      </c>
      <c r="B2092" s="1">
        <v>2.1019179999999998E-2</v>
      </c>
      <c r="C2092" s="1">
        <v>-7.3250847999999993E-2</v>
      </c>
      <c r="D2092" s="1">
        <v>-0.10785123000000001</v>
      </c>
    </row>
    <row r="2093" spans="1:4" x14ac:dyDescent="0.15">
      <c r="A2093" s="1">
        <v>10.455</v>
      </c>
      <c r="B2093" s="1">
        <v>1.7343125000000001E-2</v>
      </c>
      <c r="C2093" s="1">
        <v>-6.7859536999999998E-2</v>
      </c>
      <c r="D2093" s="1">
        <v>-0.10125592</v>
      </c>
    </row>
    <row r="2094" spans="1:4" x14ac:dyDescent="0.15">
      <c r="A2094" s="1">
        <v>10.46</v>
      </c>
      <c r="B2094" s="1">
        <v>1.3665472999999999E-2</v>
      </c>
      <c r="C2094" s="1">
        <v>-6.1031001000000001E-2</v>
      </c>
      <c r="D2094" s="1">
        <v>-9.4610458999999994E-2</v>
      </c>
    </row>
    <row r="2095" spans="1:4" x14ac:dyDescent="0.15">
      <c r="A2095" s="1">
        <v>10.465</v>
      </c>
      <c r="B2095" s="1">
        <v>9.9601264999999994E-3</v>
      </c>
      <c r="C2095" s="1">
        <v>-5.3059095000000001E-2</v>
      </c>
      <c r="D2095" s="1">
        <v>-8.7512198999999999E-2</v>
      </c>
    </row>
    <row r="2096" spans="1:4" x14ac:dyDescent="0.15">
      <c r="A2096" s="1">
        <v>10.47</v>
      </c>
      <c r="B2096" s="1">
        <v>6.3176891000000001E-3</v>
      </c>
      <c r="C2096" s="1">
        <v>-4.4333351999999999E-2</v>
      </c>
      <c r="D2096" s="1">
        <v>-7.8439222000000003E-2</v>
      </c>
    </row>
    <row r="2097" spans="1:4" x14ac:dyDescent="0.15">
      <c r="A2097" s="1">
        <v>10.475</v>
      </c>
      <c r="B2097" s="1">
        <v>2.5455899999999999E-3</v>
      </c>
      <c r="C2097" s="1">
        <v>-3.5836209000000001E-2</v>
      </c>
      <c r="D2097" s="1">
        <v>-6.6916358999999995E-2</v>
      </c>
    </row>
    <row r="2098" spans="1:4" x14ac:dyDescent="0.15">
      <c r="A2098" s="1">
        <v>10.48</v>
      </c>
      <c r="B2098" s="1">
        <v>-5.7465605000000001E-4</v>
      </c>
      <c r="C2098" s="1">
        <v>-2.7173534999999999E-2</v>
      </c>
      <c r="D2098" s="1">
        <v>-5.2898009000000003E-2</v>
      </c>
    </row>
    <row r="2099" spans="1:4" x14ac:dyDescent="0.15">
      <c r="A2099" s="1">
        <v>10.484999999999999</v>
      </c>
      <c r="B2099" s="1">
        <v>-2.4303707000000001E-3</v>
      </c>
      <c r="C2099" s="1">
        <v>-1.8653985000000001E-2</v>
      </c>
      <c r="D2099" s="1">
        <v>-3.6956920999999997E-2</v>
      </c>
    </row>
    <row r="2100" spans="1:4" x14ac:dyDescent="0.15">
      <c r="A2100" s="1">
        <v>10.49</v>
      </c>
      <c r="B2100" s="1">
        <v>-2.9981752000000001E-3</v>
      </c>
      <c r="C2100" s="1">
        <v>-9.9794837999999993E-3</v>
      </c>
      <c r="D2100" s="1">
        <v>-2.0463414999999999E-2</v>
      </c>
    </row>
    <row r="2101" spans="1:4" x14ac:dyDescent="0.15">
      <c r="A2101" s="1">
        <v>10.494999999999999</v>
      </c>
      <c r="B2101" s="1">
        <v>-2.9470821000000002E-3</v>
      </c>
      <c r="C2101" s="1">
        <v>-1.8933715E-3</v>
      </c>
      <c r="D2101" s="1">
        <v>-4.5182829999999997E-3</v>
      </c>
    </row>
    <row r="2102" spans="1:4" x14ac:dyDescent="0.15">
      <c r="A2102" s="1">
        <v>10.5</v>
      </c>
      <c r="B2102" s="1">
        <v>-2.9865387000000002E-3</v>
      </c>
      <c r="C2102" s="1">
        <v>4.3064964000000001E-3</v>
      </c>
      <c r="D2102" s="1">
        <v>9.4769159000000006E-3</v>
      </c>
    </row>
    <row r="2103" spans="1:4" x14ac:dyDescent="0.15">
      <c r="A2103" s="1">
        <v>10.505000000000001</v>
      </c>
      <c r="B2103" s="1">
        <v>-3.0202663999999999E-3</v>
      </c>
      <c r="C2103" s="1">
        <v>8.4273158999999993E-3</v>
      </c>
      <c r="D2103" s="1">
        <v>2.1437496E-2</v>
      </c>
    </row>
    <row r="2104" spans="1:4" x14ac:dyDescent="0.15">
      <c r="A2104" s="1">
        <v>10.51</v>
      </c>
      <c r="B2104" s="1">
        <v>-2.9742429000000001E-3</v>
      </c>
      <c r="C2104" s="1">
        <v>1.1748717000000001E-2</v>
      </c>
      <c r="D2104" s="1">
        <v>3.2984158999999999E-2</v>
      </c>
    </row>
    <row r="2105" spans="1:4" x14ac:dyDescent="0.15">
      <c r="A2105" s="1">
        <v>10.515000000000001</v>
      </c>
      <c r="B2105" s="1">
        <v>-3.5401082999999998E-3</v>
      </c>
      <c r="C2105" s="1">
        <v>1.2857830000000001E-2</v>
      </c>
      <c r="D2105" s="1">
        <v>4.4064356999999998E-2</v>
      </c>
    </row>
    <row r="2106" spans="1:4" x14ac:dyDescent="0.15">
      <c r="A2106" s="1">
        <v>10.52</v>
      </c>
      <c r="B2106" s="1">
        <v>-5.3954503999999997E-3</v>
      </c>
      <c r="C2106" s="1">
        <v>1.2850299000000001E-2</v>
      </c>
      <c r="D2106" s="1">
        <v>5.3158456E-2</v>
      </c>
    </row>
    <row r="2107" spans="1:4" x14ac:dyDescent="0.15">
      <c r="A2107" s="1">
        <v>10.525</v>
      </c>
      <c r="B2107" s="1">
        <v>-8.5218827000000004E-3</v>
      </c>
      <c r="C2107" s="1">
        <v>1.2334769000000001E-2</v>
      </c>
      <c r="D2107" s="1">
        <v>6.0286645E-2</v>
      </c>
    </row>
    <row r="2108" spans="1:4" x14ac:dyDescent="0.15">
      <c r="A2108" s="1">
        <v>10.53</v>
      </c>
      <c r="B2108" s="1">
        <v>-1.2295118000000001E-2</v>
      </c>
      <c r="C2108" s="1">
        <v>1.1485639000000001E-2</v>
      </c>
      <c r="D2108" s="1">
        <v>6.6449468999999997E-2</v>
      </c>
    </row>
    <row r="2109" spans="1:4" x14ac:dyDescent="0.15">
      <c r="A2109" s="1">
        <v>10.535</v>
      </c>
      <c r="B2109" s="1">
        <v>-1.5550921000000001E-2</v>
      </c>
      <c r="C2109" s="1">
        <v>1.2330806E-2</v>
      </c>
      <c r="D2109" s="1">
        <v>7.0729862000000004E-2</v>
      </c>
    </row>
    <row r="2110" spans="1:4" x14ac:dyDescent="0.15">
      <c r="A2110" s="1">
        <v>10.54</v>
      </c>
      <c r="B2110" s="1">
        <v>-1.666111E-2</v>
      </c>
      <c r="C2110" s="1">
        <v>1.4063167999999999E-2</v>
      </c>
      <c r="D2110" s="1">
        <v>7.1984261999999993E-2</v>
      </c>
    </row>
    <row r="2111" spans="1:4" x14ac:dyDescent="0.15">
      <c r="A2111" s="1">
        <v>10.545</v>
      </c>
      <c r="B2111" s="1">
        <v>-1.6674946E-2</v>
      </c>
      <c r="C2111" s="1">
        <v>1.6879992E-2</v>
      </c>
      <c r="D2111" s="1">
        <v>6.9808964000000001E-2</v>
      </c>
    </row>
    <row r="2112" spans="1:4" x14ac:dyDescent="0.15">
      <c r="A2112" s="1">
        <v>10.55</v>
      </c>
      <c r="B2112" s="1">
        <v>-1.5176640999999999E-2</v>
      </c>
      <c r="C2112" s="1">
        <v>1.8577045E-2</v>
      </c>
      <c r="D2112" s="1">
        <v>6.6253991999999998E-2</v>
      </c>
    </row>
    <row r="2113" spans="1:4" x14ac:dyDescent="0.15">
      <c r="A2113" s="1">
        <v>10.555</v>
      </c>
      <c r="B2113" s="1">
        <v>-1.0409148E-2</v>
      </c>
      <c r="C2113" s="1">
        <v>1.9532719E-2</v>
      </c>
      <c r="D2113" s="1">
        <v>6.0161049000000001E-2</v>
      </c>
    </row>
    <row r="2114" spans="1:4" x14ac:dyDescent="0.15">
      <c r="A2114" s="1">
        <v>10.56</v>
      </c>
      <c r="B2114" s="1">
        <v>-5.8428051999999996E-3</v>
      </c>
      <c r="C2114" s="1">
        <v>1.7674222999999999E-2</v>
      </c>
      <c r="D2114" s="1">
        <v>5.0767187999999998E-2</v>
      </c>
    </row>
    <row r="2115" spans="1:4" x14ac:dyDescent="0.15">
      <c r="A2115" s="1">
        <v>10.565</v>
      </c>
      <c r="B2115" s="1">
        <v>-2.2456135E-4</v>
      </c>
      <c r="C2115" s="1">
        <v>1.2906315E-2</v>
      </c>
      <c r="D2115" s="1">
        <v>3.9688996999999997E-2</v>
      </c>
    </row>
    <row r="2116" spans="1:4" x14ac:dyDescent="0.15">
      <c r="A2116" s="1">
        <v>10.57</v>
      </c>
      <c r="B2116" s="1">
        <v>6.2697228000000004E-3</v>
      </c>
      <c r="C2116" s="1">
        <v>4.9671673000000003E-3</v>
      </c>
      <c r="D2116" s="1">
        <v>2.7409253000000001E-2</v>
      </c>
    </row>
    <row r="2117" spans="1:4" x14ac:dyDescent="0.15">
      <c r="A2117" s="1">
        <v>10.574999999999999</v>
      </c>
      <c r="B2117" s="1">
        <v>1.4467211000000001E-2</v>
      </c>
      <c r="C2117" s="1">
        <v>-5.9354059000000002E-3</v>
      </c>
      <c r="D2117" s="1">
        <v>1.437283E-2</v>
      </c>
    </row>
    <row r="2118" spans="1:4" x14ac:dyDescent="0.15">
      <c r="A2118" s="1">
        <v>10.58</v>
      </c>
      <c r="B2118" s="1">
        <v>2.2377968000000002E-2</v>
      </c>
      <c r="C2118" s="1">
        <v>-1.9968507999999999E-2</v>
      </c>
      <c r="D2118" s="1">
        <v>1.6242215000000001E-3</v>
      </c>
    </row>
    <row r="2119" spans="1:4" x14ac:dyDescent="0.15">
      <c r="A2119" s="1">
        <v>10.585000000000001</v>
      </c>
      <c r="B2119" s="1">
        <v>2.9168314000000001E-2</v>
      </c>
      <c r="C2119" s="1">
        <v>-3.6540769000000001E-2</v>
      </c>
      <c r="D2119" s="1">
        <v>-1.1035777E-2</v>
      </c>
    </row>
    <row r="2120" spans="1:4" x14ac:dyDescent="0.15">
      <c r="A2120" s="1">
        <v>10.59</v>
      </c>
      <c r="B2120" s="1">
        <v>3.4477419000000002E-2</v>
      </c>
      <c r="C2120" s="1">
        <v>-5.4665435999999998E-2</v>
      </c>
      <c r="D2120" s="1">
        <v>-2.0699935999999999E-2</v>
      </c>
    </row>
    <row r="2121" spans="1:4" x14ac:dyDescent="0.15">
      <c r="A2121" s="1">
        <v>10.595000000000001</v>
      </c>
      <c r="B2121" s="1">
        <v>3.9003799999999998E-2</v>
      </c>
      <c r="C2121" s="1">
        <v>-7.4583364999999999E-2</v>
      </c>
      <c r="D2121" s="1">
        <v>-2.8113283999999999E-2</v>
      </c>
    </row>
    <row r="2122" spans="1:4" x14ac:dyDescent="0.15">
      <c r="A2122" s="1">
        <v>10.6</v>
      </c>
      <c r="B2122" s="1">
        <v>4.0734562000000002E-2</v>
      </c>
      <c r="C2122" s="1">
        <v>-9.2793672999999993E-2</v>
      </c>
      <c r="D2122" s="1">
        <v>-3.3179590000000002E-2</v>
      </c>
    </row>
    <row r="2123" spans="1:4" x14ac:dyDescent="0.15">
      <c r="A2123" s="1">
        <v>10.605</v>
      </c>
      <c r="B2123" s="1">
        <v>3.9987132000000002E-2</v>
      </c>
      <c r="C2123" s="1">
        <v>-0.10876371999999999</v>
      </c>
      <c r="D2123" s="1">
        <v>-3.4961061000000002E-2</v>
      </c>
    </row>
    <row r="2124" spans="1:4" x14ac:dyDescent="0.15">
      <c r="A2124" s="1">
        <v>10.61</v>
      </c>
      <c r="B2124" s="1">
        <v>3.8092154000000003E-2</v>
      </c>
      <c r="C2124" s="1">
        <v>-0.12108078999999999</v>
      </c>
      <c r="D2124" s="1">
        <v>-3.3955224999999999E-2</v>
      </c>
    </row>
    <row r="2125" spans="1:4" x14ac:dyDescent="0.15">
      <c r="A2125" s="1">
        <v>10.615</v>
      </c>
      <c r="B2125" s="1">
        <v>3.5616333999999999E-2</v>
      </c>
      <c r="C2125" s="1">
        <v>-0.12825206</v>
      </c>
      <c r="D2125" s="1">
        <v>-2.9485106000000001E-2</v>
      </c>
    </row>
    <row r="2126" spans="1:4" x14ac:dyDescent="0.15">
      <c r="A2126" s="1">
        <v>10.62</v>
      </c>
      <c r="B2126" s="1">
        <v>3.2605532E-2</v>
      </c>
      <c r="C2126" s="1">
        <v>-0.13075336000000001</v>
      </c>
      <c r="D2126" s="1">
        <v>-2.3486564000000001E-2</v>
      </c>
    </row>
    <row r="2127" spans="1:4" x14ac:dyDescent="0.15">
      <c r="A2127" s="1">
        <v>10.625</v>
      </c>
      <c r="B2127" s="1">
        <v>2.8772310999999998E-2</v>
      </c>
      <c r="C2127" s="1">
        <v>-0.12810188</v>
      </c>
      <c r="D2127" s="1">
        <v>-1.6181480000000002E-2</v>
      </c>
    </row>
    <row r="2128" spans="1:4" x14ac:dyDescent="0.15">
      <c r="A2128" s="1">
        <v>10.63</v>
      </c>
      <c r="B2128" s="1">
        <v>2.5161362999999999E-2</v>
      </c>
      <c r="C2128" s="1">
        <v>-0.12139256</v>
      </c>
      <c r="D2128" s="1">
        <v>-7.7098727000000002E-3</v>
      </c>
    </row>
    <row r="2129" spans="1:4" x14ac:dyDescent="0.15">
      <c r="A2129" s="1">
        <v>10.635</v>
      </c>
      <c r="B2129" s="1">
        <v>2.1434045999999998E-2</v>
      </c>
      <c r="C2129" s="1">
        <v>-0.11076049</v>
      </c>
      <c r="D2129" s="1">
        <v>1.5774707999999999E-3</v>
      </c>
    </row>
    <row r="2130" spans="1:4" x14ac:dyDescent="0.15">
      <c r="A2130" s="1">
        <v>10.64</v>
      </c>
      <c r="B2130" s="1">
        <v>1.7752189000000002E-2</v>
      </c>
      <c r="C2130" s="1">
        <v>-9.8275590999999995E-2</v>
      </c>
      <c r="D2130" s="1">
        <v>1.0040670999999999E-2</v>
      </c>
    </row>
    <row r="2131" spans="1:4" x14ac:dyDescent="0.15">
      <c r="A2131" s="1">
        <v>10.645</v>
      </c>
      <c r="B2131" s="1">
        <v>1.4117620000000001E-2</v>
      </c>
      <c r="C2131" s="1">
        <v>-8.6515455000000005E-2</v>
      </c>
      <c r="D2131" s="1">
        <v>1.7405627E-2</v>
      </c>
    </row>
    <row r="2132" spans="1:4" x14ac:dyDescent="0.15">
      <c r="A2132" s="1">
        <v>10.65</v>
      </c>
      <c r="B2132" s="1">
        <v>9.8699780999999993E-3</v>
      </c>
      <c r="C2132" s="1">
        <v>-7.6775859000000002E-2</v>
      </c>
      <c r="D2132" s="1">
        <v>2.2435752E-2</v>
      </c>
    </row>
    <row r="2133" spans="1:4" x14ac:dyDescent="0.15">
      <c r="A2133" s="1">
        <v>10.654999999999999</v>
      </c>
      <c r="B2133" s="1">
        <v>4.8059223000000003E-3</v>
      </c>
      <c r="C2133" s="1">
        <v>-6.8274628000000004E-2</v>
      </c>
      <c r="D2133" s="1">
        <v>2.3424434000000001E-2</v>
      </c>
    </row>
    <row r="2134" spans="1:4" x14ac:dyDescent="0.15">
      <c r="A2134" s="1">
        <v>10.66</v>
      </c>
      <c r="B2134" s="1">
        <v>2.6450235000000002E-6</v>
      </c>
      <c r="C2134" s="1">
        <v>-6.0632421999999998E-2</v>
      </c>
      <c r="D2134" s="1">
        <v>2.1144494E-2</v>
      </c>
    </row>
    <row r="2135" spans="1:4" x14ac:dyDescent="0.15">
      <c r="A2135" s="1">
        <v>10.664999999999999</v>
      </c>
      <c r="B2135" s="1">
        <v>-4.9918141000000003E-3</v>
      </c>
      <c r="C2135" s="1">
        <v>-5.5428919E-2</v>
      </c>
      <c r="D2135" s="1">
        <v>1.418964E-2</v>
      </c>
    </row>
    <row r="2136" spans="1:4" x14ac:dyDescent="0.15">
      <c r="A2136" s="1">
        <v>10.67</v>
      </c>
      <c r="B2136" s="1">
        <v>-9.8210450000000005E-3</v>
      </c>
      <c r="C2136" s="1">
        <v>-5.0383545000000002E-2</v>
      </c>
      <c r="D2136" s="1">
        <v>4.1165263999999998E-3</v>
      </c>
    </row>
    <row r="2137" spans="1:4" x14ac:dyDescent="0.15">
      <c r="A2137" s="1">
        <v>10.675000000000001</v>
      </c>
      <c r="B2137" s="1">
        <v>-1.4807943E-2</v>
      </c>
      <c r="C2137" s="1">
        <v>-4.5553710999999997E-2</v>
      </c>
      <c r="D2137" s="1">
        <v>-6.3850887000000004E-3</v>
      </c>
    </row>
    <row r="2138" spans="1:4" x14ac:dyDescent="0.15">
      <c r="A2138" s="1">
        <v>10.68</v>
      </c>
      <c r="B2138" s="1">
        <v>-1.9630242999999999E-2</v>
      </c>
      <c r="C2138" s="1">
        <v>-4.05499E-2</v>
      </c>
      <c r="D2138" s="1">
        <v>-1.6290559E-2</v>
      </c>
    </row>
    <row r="2139" spans="1:4" x14ac:dyDescent="0.15">
      <c r="A2139" s="1">
        <v>10.685</v>
      </c>
      <c r="B2139" s="1">
        <v>-2.4654134000000001E-2</v>
      </c>
      <c r="C2139" s="1">
        <v>-3.5231327999999999E-2</v>
      </c>
      <c r="D2139" s="1">
        <v>-2.4476121999999999E-2</v>
      </c>
    </row>
    <row r="2140" spans="1:4" x14ac:dyDescent="0.15">
      <c r="A2140" s="1">
        <v>10.69</v>
      </c>
      <c r="B2140" s="1">
        <v>-2.9012935E-2</v>
      </c>
      <c r="C2140" s="1">
        <v>-2.8235843E-2</v>
      </c>
      <c r="D2140" s="1">
        <v>-2.9299601000000002E-2</v>
      </c>
    </row>
    <row r="2141" spans="1:4" x14ac:dyDescent="0.15">
      <c r="A2141" s="1">
        <v>10.695</v>
      </c>
      <c r="B2141" s="1">
        <v>-3.1606009999999997E-2</v>
      </c>
      <c r="C2141" s="1">
        <v>-2.0946995E-2</v>
      </c>
      <c r="D2141" s="1">
        <v>-3.1726715000000003E-2</v>
      </c>
    </row>
    <row r="2142" spans="1:4" x14ac:dyDescent="0.15">
      <c r="A2142" s="1">
        <v>10.7</v>
      </c>
      <c r="B2142" s="1">
        <v>-3.1896595E-2</v>
      </c>
      <c r="C2142" s="1">
        <v>-1.3405696E-2</v>
      </c>
      <c r="D2142" s="1">
        <v>-3.2484326000000001E-2</v>
      </c>
    </row>
    <row r="2143" spans="1:4" x14ac:dyDescent="0.15">
      <c r="A2143" s="1">
        <v>10.705</v>
      </c>
      <c r="B2143" s="1">
        <v>-3.2226629999999999E-2</v>
      </c>
      <c r="C2143" s="1">
        <v>-6.7094470999999999E-3</v>
      </c>
      <c r="D2143" s="1">
        <v>-3.1183105999999999E-2</v>
      </c>
    </row>
    <row r="2144" spans="1:4" x14ac:dyDescent="0.15">
      <c r="A2144" s="1">
        <v>10.71</v>
      </c>
      <c r="B2144" s="1">
        <v>-3.0407976E-2</v>
      </c>
      <c r="C2144" s="1">
        <v>-5.6744613999999997E-4</v>
      </c>
      <c r="D2144" s="1">
        <v>-2.8831210999999999E-2</v>
      </c>
    </row>
    <row r="2145" spans="1:4" x14ac:dyDescent="0.15">
      <c r="A2145" s="1">
        <v>10.715</v>
      </c>
      <c r="B2145" s="1">
        <v>-2.6504310999999999E-2</v>
      </c>
      <c r="C2145" s="1">
        <v>5.1248114999999997E-3</v>
      </c>
      <c r="D2145" s="1">
        <v>-2.5720126999999999E-2</v>
      </c>
    </row>
    <row r="2146" spans="1:4" x14ac:dyDescent="0.15">
      <c r="A2146" s="1">
        <v>10.72</v>
      </c>
      <c r="B2146" s="1">
        <v>-2.2493188000000001E-2</v>
      </c>
      <c r="C2146" s="1">
        <v>8.8982168000000007E-3</v>
      </c>
      <c r="D2146" s="1">
        <v>-2.2746949999999998E-2</v>
      </c>
    </row>
    <row r="2147" spans="1:4" x14ac:dyDescent="0.15">
      <c r="A2147" s="1">
        <v>10.725</v>
      </c>
      <c r="B2147" s="1">
        <v>-1.7338701000000002E-2</v>
      </c>
      <c r="C2147" s="1">
        <v>1.0105196E-2</v>
      </c>
      <c r="D2147" s="1">
        <v>-2.0271424999999999E-2</v>
      </c>
    </row>
    <row r="2148" spans="1:4" x14ac:dyDescent="0.15">
      <c r="A2148" s="1">
        <v>10.73</v>
      </c>
      <c r="B2148" s="1">
        <v>-1.2719164999999999E-2</v>
      </c>
      <c r="C2148" s="1">
        <v>9.4125983999999996E-3</v>
      </c>
      <c r="D2148" s="1">
        <v>-1.8689157000000001E-2</v>
      </c>
    </row>
    <row r="2149" spans="1:4" x14ac:dyDescent="0.15">
      <c r="A2149" s="1">
        <v>10.734999999999999</v>
      </c>
      <c r="B2149" s="1">
        <v>-7.6358627999999996E-3</v>
      </c>
      <c r="C2149" s="1">
        <v>8.2357369999999999E-3</v>
      </c>
      <c r="D2149" s="1">
        <v>-1.6802570999999999E-2</v>
      </c>
    </row>
    <row r="2150" spans="1:4" x14ac:dyDescent="0.15">
      <c r="A2150" s="1">
        <v>10.74</v>
      </c>
      <c r="B2150" s="1">
        <v>-3.0495552999999999E-3</v>
      </c>
      <c r="C2150" s="1">
        <v>6.5619501E-3</v>
      </c>
      <c r="D2150" s="1">
        <v>-1.5108613999999999E-2</v>
      </c>
    </row>
    <row r="2151" spans="1:4" x14ac:dyDescent="0.15">
      <c r="A2151" s="1">
        <v>10.744999999999999</v>
      </c>
      <c r="B2151" s="1">
        <v>2.5859536E-3</v>
      </c>
      <c r="C2151" s="1">
        <v>3.9500409E-3</v>
      </c>
      <c r="D2151" s="1">
        <v>-1.3327743E-2</v>
      </c>
    </row>
    <row r="2152" spans="1:4" x14ac:dyDescent="0.15">
      <c r="A2152" s="1">
        <v>10.75</v>
      </c>
      <c r="B2152" s="1">
        <v>8.5661570999999992E-3</v>
      </c>
      <c r="C2152" s="1">
        <v>1.7580550999999999E-3</v>
      </c>
      <c r="D2152" s="1">
        <v>-1.1064750999999999E-2</v>
      </c>
    </row>
    <row r="2153" spans="1:4" x14ac:dyDescent="0.15">
      <c r="A2153" s="1">
        <v>10.755000000000001</v>
      </c>
      <c r="B2153" s="1">
        <v>1.528906E-2</v>
      </c>
      <c r="C2153" s="1">
        <v>-8.5057961000000002E-4</v>
      </c>
      <c r="D2153" s="1">
        <v>-7.8504739E-3</v>
      </c>
    </row>
    <row r="2154" spans="1:4" x14ac:dyDescent="0.15">
      <c r="A2154" s="1">
        <v>10.76</v>
      </c>
      <c r="B2154" s="1">
        <v>2.2673365000000001E-2</v>
      </c>
      <c r="C2154" s="1">
        <v>-2.9188108999999999E-3</v>
      </c>
      <c r="D2154" s="1">
        <v>-5.0490298999999999E-3</v>
      </c>
    </row>
    <row r="2155" spans="1:4" x14ac:dyDescent="0.15">
      <c r="A2155" s="1">
        <v>10.765000000000001</v>
      </c>
      <c r="B2155" s="1">
        <v>2.9506872E-2</v>
      </c>
      <c r="C2155" s="1">
        <v>-6.6372169999999999E-3</v>
      </c>
      <c r="D2155" s="1">
        <v>-1.848454E-3</v>
      </c>
    </row>
    <row r="2156" spans="1:4" x14ac:dyDescent="0.15">
      <c r="A2156" s="1">
        <v>10.77</v>
      </c>
      <c r="B2156" s="1">
        <v>3.4801378000000001E-2</v>
      </c>
      <c r="C2156" s="1">
        <v>-1.1538944000000001E-2</v>
      </c>
      <c r="D2156" s="1">
        <v>4.4279546000000001E-4</v>
      </c>
    </row>
    <row r="2157" spans="1:4" x14ac:dyDescent="0.15">
      <c r="A2157" s="1">
        <v>10.775</v>
      </c>
      <c r="B2157" s="1">
        <v>3.9329866999999998E-2</v>
      </c>
      <c r="C2157" s="1">
        <v>-1.6837251000000001E-2</v>
      </c>
      <c r="D2157" s="1">
        <v>2.1789564999999999E-3</v>
      </c>
    </row>
    <row r="2158" spans="1:4" x14ac:dyDescent="0.15">
      <c r="A2158" s="1">
        <v>10.78</v>
      </c>
      <c r="B2158" s="1">
        <v>4.1046291999999998E-2</v>
      </c>
      <c r="C2158" s="1">
        <v>-2.3996969999999999E-2</v>
      </c>
      <c r="D2158" s="1">
        <v>3.9380672E-3</v>
      </c>
    </row>
    <row r="2159" spans="1:4" x14ac:dyDescent="0.15">
      <c r="A2159" s="1">
        <v>10.785</v>
      </c>
      <c r="B2159" s="1">
        <v>4.0337713999999997E-2</v>
      </c>
      <c r="C2159" s="1">
        <v>-3.3903770999999999E-2</v>
      </c>
      <c r="D2159" s="1">
        <v>5.7303807999999996E-3</v>
      </c>
    </row>
    <row r="2160" spans="1:4" x14ac:dyDescent="0.15">
      <c r="A2160" s="1">
        <v>10.79</v>
      </c>
      <c r="B2160" s="1">
        <v>3.7943818999999997E-2</v>
      </c>
      <c r="C2160" s="1">
        <v>-4.4908177000000001E-2</v>
      </c>
      <c r="D2160" s="1">
        <v>7.4644241000000004E-3</v>
      </c>
    </row>
    <row r="2161" spans="1:4" x14ac:dyDescent="0.15">
      <c r="A2161" s="1">
        <v>10.795</v>
      </c>
      <c r="B2161" s="1">
        <v>3.3514731999999998E-2</v>
      </c>
      <c r="C2161" s="1">
        <v>-5.5882838999999997E-2</v>
      </c>
      <c r="D2161" s="1">
        <v>9.2978301999999992E-3</v>
      </c>
    </row>
    <row r="2162" spans="1:4" x14ac:dyDescent="0.15">
      <c r="A2162" s="1">
        <v>10.8</v>
      </c>
      <c r="B2162" s="1">
        <v>2.801056E-2</v>
      </c>
      <c r="C2162" s="1">
        <v>-6.6662526E-2</v>
      </c>
      <c r="D2162" s="1">
        <v>1.0550346E-2</v>
      </c>
    </row>
    <row r="2163" spans="1:4" x14ac:dyDescent="0.15">
      <c r="A2163" s="1">
        <v>10.805</v>
      </c>
      <c r="B2163" s="1">
        <v>2.1756803000000002E-2</v>
      </c>
      <c r="C2163" s="1">
        <v>-7.8329643000000004E-2</v>
      </c>
      <c r="D2163" s="1">
        <v>1.041301E-2</v>
      </c>
    </row>
    <row r="2164" spans="1:4" x14ac:dyDescent="0.15">
      <c r="A2164" s="1">
        <v>10.81</v>
      </c>
      <c r="B2164" s="1">
        <v>1.5681139E-2</v>
      </c>
      <c r="C2164" s="1">
        <v>-8.9923264000000003E-2</v>
      </c>
      <c r="D2164" s="1">
        <v>9.2283231999999993E-3</v>
      </c>
    </row>
    <row r="2165" spans="1:4" x14ac:dyDescent="0.15">
      <c r="A2165" s="1">
        <v>10.815</v>
      </c>
      <c r="B2165" s="1">
        <v>9.5450007000000003E-3</v>
      </c>
      <c r="C2165" s="1">
        <v>-0.10081971000000001</v>
      </c>
      <c r="D2165" s="1">
        <v>6.5620390000000004E-3</v>
      </c>
    </row>
    <row r="2166" spans="1:4" x14ac:dyDescent="0.15">
      <c r="A2166" s="1">
        <v>10.82</v>
      </c>
      <c r="B2166" s="1">
        <v>3.3443361999999999E-3</v>
      </c>
      <c r="C2166" s="1">
        <v>-0.11117174</v>
      </c>
      <c r="D2166" s="1">
        <v>3.5361599E-3</v>
      </c>
    </row>
    <row r="2167" spans="1:4" x14ac:dyDescent="0.15">
      <c r="A2167" s="1">
        <v>10.824999999999999</v>
      </c>
      <c r="B2167" s="1">
        <v>-2.1809621999999999E-3</v>
      </c>
      <c r="C2167" s="1">
        <v>-0.12087835</v>
      </c>
      <c r="D2167" s="1">
        <v>-2.7153181E-4</v>
      </c>
    </row>
    <row r="2168" spans="1:4" x14ac:dyDescent="0.15">
      <c r="A2168" s="1">
        <v>10.83</v>
      </c>
      <c r="B2168" s="1">
        <v>-7.0621490999999998E-3</v>
      </c>
      <c r="C2168" s="1">
        <v>-0.12951457999999999</v>
      </c>
      <c r="D2168" s="1">
        <v>-4.0963872999999996E-3</v>
      </c>
    </row>
    <row r="2169" spans="1:4" x14ac:dyDescent="0.15">
      <c r="A2169" s="1">
        <v>10.835000000000001</v>
      </c>
      <c r="B2169" s="1">
        <v>-1.0997959E-2</v>
      </c>
      <c r="C2169" s="1">
        <v>-0.13648133000000001</v>
      </c>
      <c r="D2169" s="1">
        <v>-7.1245149999999997E-3</v>
      </c>
    </row>
    <row r="2170" spans="1:4" x14ac:dyDescent="0.15">
      <c r="A2170" s="1">
        <v>10.84</v>
      </c>
      <c r="B2170" s="1">
        <v>-1.2523394E-2</v>
      </c>
      <c r="C2170" s="1">
        <v>-0.14350280000000001</v>
      </c>
      <c r="D2170" s="1">
        <v>-9.7247840999999998E-3</v>
      </c>
    </row>
    <row r="2171" spans="1:4" x14ac:dyDescent="0.15">
      <c r="A2171" s="1">
        <v>10.845000000000001</v>
      </c>
      <c r="B2171" s="1">
        <v>-1.3506771000000001E-2</v>
      </c>
      <c r="C2171" s="1">
        <v>-0.14822214</v>
      </c>
      <c r="D2171" s="1">
        <v>-1.1525603000000001E-2</v>
      </c>
    </row>
    <row r="2172" spans="1:4" x14ac:dyDescent="0.15">
      <c r="A2172" s="1">
        <v>10.85</v>
      </c>
      <c r="B2172" s="1">
        <v>-1.162178E-2</v>
      </c>
      <c r="C2172" s="1">
        <v>-0.15066043000000001</v>
      </c>
      <c r="D2172" s="1">
        <v>-1.2477458E-2</v>
      </c>
    </row>
    <row r="2173" spans="1:4" x14ac:dyDescent="0.15">
      <c r="A2173" s="1">
        <v>10.855</v>
      </c>
      <c r="B2173" s="1">
        <v>-7.1813542999999997E-3</v>
      </c>
      <c r="C2173" s="1">
        <v>-0.15107148000000001</v>
      </c>
      <c r="D2173" s="1">
        <v>-1.0997257999999999E-2</v>
      </c>
    </row>
    <row r="2174" spans="1:4" x14ac:dyDescent="0.15">
      <c r="A2174" s="1">
        <v>10.86</v>
      </c>
      <c r="B2174" s="1">
        <v>-2.2954366999999999E-3</v>
      </c>
      <c r="C2174" s="1">
        <v>-0.15001055999999999</v>
      </c>
      <c r="D2174" s="1">
        <v>-8.8417141999999997E-3</v>
      </c>
    </row>
    <row r="2175" spans="1:4" x14ac:dyDescent="0.15">
      <c r="A2175" s="1">
        <v>10.865</v>
      </c>
      <c r="B2175" s="1">
        <v>2.5436392E-3</v>
      </c>
      <c r="C2175" s="1">
        <v>-0.14658877000000001</v>
      </c>
      <c r="D2175" s="1">
        <v>-5.4838817000000002E-3</v>
      </c>
    </row>
    <row r="2176" spans="1:4" x14ac:dyDescent="0.15">
      <c r="A2176" s="1">
        <v>10.87</v>
      </c>
      <c r="B2176" s="1">
        <v>7.3911951999999998E-3</v>
      </c>
      <c r="C2176" s="1">
        <v>-0.14253063999999999</v>
      </c>
      <c r="D2176" s="1">
        <v>-2.9023251999999999E-3</v>
      </c>
    </row>
    <row r="2177" spans="1:4" x14ac:dyDescent="0.15">
      <c r="A2177" s="1">
        <v>10.875</v>
      </c>
      <c r="B2177" s="1">
        <v>1.2318423E-2</v>
      </c>
      <c r="C2177" s="1">
        <v>-0.13668359999999999</v>
      </c>
      <c r="D2177" s="1">
        <v>1.4619384E-3</v>
      </c>
    </row>
    <row r="2178" spans="1:4" x14ac:dyDescent="0.15">
      <c r="A2178" s="1">
        <v>10.88</v>
      </c>
      <c r="B2178" s="1">
        <v>1.6180564000000001E-2</v>
      </c>
      <c r="C2178" s="1">
        <v>-0.13069462000000001</v>
      </c>
      <c r="D2178" s="1">
        <v>6.9839517000000002E-3</v>
      </c>
    </row>
    <row r="2179" spans="1:4" x14ac:dyDescent="0.15">
      <c r="A2179" s="1">
        <v>10.885</v>
      </c>
      <c r="B2179" s="1">
        <v>1.7204633E-2</v>
      </c>
      <c r="C2179" s="1">
        <v>-0.12387698</v>
      </c>
      <c r="D2179" s="1">
        <v>1.2364361000000001E-2</v>
      </c>
    </row>
    <row r="2180" spans="1:4" x14ac:dyDescent="0.15">
      <c r="A2180" s="1">
        <v>10.89</v>
      </c>
      <c r="B2180" s="1">
        <v>1.6131004000000001E-2</v>
      </c>
      <c r="C2180" s="1">
        <v>-0.11594611000000001</v>
      </c>
      <c r="D2180" s="1">
        <v>1.8305035000000001E-2</v>
      </c>
    </row>
    <row r="2181" spans="1:4" x14ac:dyDescent="0.15">
      <c r="A2181" s="1">
        <v>10.895</v>
      </c>
      <c r="B2181" s="1">
        <v>1.2202502E-2</v>
      </c>
      <c r="C2181" s="1">
        <v>-0.10712748</v>
      </c>
      <c r="D2181" s="1">
        <v>2.5197318E-2</v>
      </c>
    </row>
    <row r="2182" spans="1:4" x14ac:dyDescent="0.15">
      <c r="A2182" s="1">
        <v>10.9</v>
      </c>
      <c r="B2182" s="1">
        <v>7.2366488000000003E-3</v>
      </c>
      <c r="C2182" s="1">
        <v>-9.8325738999999995E-2</v>
      </c>
      <c r="D2182" s="1">
        <v>3.1628181999999998E-2</v>
      </c>
    </row>
    <row r="2183" spans="1:4" x14ac:dyDescent="0.15">
      <c r="A2183" s="1">
        <v>10.904999999999999</v>
      </c>
      <c r="B2183" s="1">
        <v>2.2976134000000001E-3</v>
      </c>
      <c r="C2183" s="1">
        <v>-8.6969457E-2</v>
      </c>
      <c r="D2183" s="1">
        <v>3.8554604999999999E-2</v>
      </c>
    </row>
    <row r="2184" spans="1:4" x14ac:dyDescent="0.15">
      <c r="A2184" s="1">
        <v>10.91</v>
      </c>
      <c r="B2184" s="1">
        <v>-2.5434524E-3</v>
      </c>
      <c r="C2184" s="1">
        <v>-7.4783438999999993E-2</v>
      </c>
      <c r="D2184" s="1">
        <v>4.4408200000000002E-2</v>
      </c>
    </row>
    <row r="2185" spans="1:4" x14ac:dyDescent="0.15">
      <c r="A2185" s="1">
        <v>10.914999999999999</v>
      </c>
      <c r="B2185" s="1">
        <v>-7.5905985999999998E-3</v>
      </c>
      <c r="C2185" s="1">
        <v>-6.2254661000000003E-2</v>
      </c>
      <c r="D2185" s="1">
        <v>5.0010514999999998E-2</v>
      </c>
    </row>
    <row r="2186" spans="1:4" x14ac:dyDescent="0.15">
      <c r="A2186" s="1">
        <v>10.92</v>
      </c>
      <c r="B2186" s="1">
        <v>-1.1851626000000001E-2</v>
      </c>
      <c r="C2186" s="1">
        <v>-5.1274116000000002E-2</v>
      </c>
      <c r="D2186" s="1">
        <v>5.3852756000000002E-2</v>
      </c>
    </row>
    <row r="2187" spans="1:4" x14ac:dyDescent="0.15">
      <c r="A2187" s="1">
        <v>10.925000000000001</v>
      </c>
      <c r="B2187" s="1">
        <v>-1.5509439999999999E-2</v>
      </c>
      <c r="C2187" s="1">
        <v>-4.1972626999999998E-2</v>
      </c>
      <c r="D2187" s="1">
        <v>5.3598725999999999E-2</v>
      </c>
    </row>
    <row r="2188" spans="1:4" x14ac:dyDescent="0.15">
      <c r="A2188" s="1">
        <v>10.93</v>
      </c>
      <c r="B2188" s="1">
        <v>-1.8735241999999999E-2</v>
      </c>
      <c r="C2188" s="1">
        <v>-3.5100795999999997E-2</v>
      </c>
      <c r="D2188" s="1">
        <v>5.0970891999999997E-2</v>
      </c>
    </row>
    <row r="2189" spans="1:4" x14ac:dyDescent="0.15">
      <c r="A2189" s="1">
        <v>10.935</v>
      </c>
      <c r="B2189" s="1">
        <v>-2.0442129E-2</v>
      </c>
      <c r="C2189" s="1">
        <v>-3.1533308000000003E-2</v>
      </c>
      <c r="D2189" s="1">
        <v>4.6882879000000002E-2</v>
      </c>
    </row>
    <row r="2190" spans="1:4" x14ac:dyDescent="0.15">
      <c r="A2190" s="1">
        <v>10.94</v>
      </c>
      <c r="B2190" s="1">
        <v>-2.2109245999999999E-2</v>
      </c>
      <c r="C2190" s="1">
        <v>-3.0144992999999998E-2</v>
      </c>
      <c r="D2190" s="1">
        <v>3.9825994000000003E-2</v>
      </c>
    </row>
    <row r="2191" spans="1:4" x14ac:dyDescent="0.15">
      <c r="A2191" s="1">
        <v>10.945</v>
      </c>
      <c r="B2191" s="1">
        <v>-2.5375127000000001E-2</v>
      </c>
      <c r="C2191" s="1">
        <v>-3.1867461999999999E-2</v>
      </c>
      <c r="D2191" s="1">
        <v>3.1813222000000002E-2</v>
      </c>
    </row>
    <row r="2192" spans="1:4" x14ac:dyDescent="0.15">
      <c r="A2192" s="1">
        <v>10.95</v>
      </c>
      <c r="B2192" s="1">
        <v>-2.8993283000000002E-2</v>
      </c>
      <c r="C2192" s="1">
        <v>-3.6896818999999997E-2</v>
      </c>
      <c r="D2192" s="1">
        <v>2.3733852999999999E-2</v>
      </c>
    </row>
    <row r="2193" spans="1:4" x14ac:dyDescent="0.15">
      <c r="A2193" s="1">
        <v>10.955</v>
      </c>
      <c r="B2193" s="1">
        <v>-3.3294589999999999E-2</v>
      </c>
      <c r="C2193" s="1">
        <v>-4.3952550999999999E-2</v>
      </c>
      <c r="D2193" s="1">
        <v>1.6280685999999999E-2</v>
      </c>
    </row>
    <row r="2194" spans="1:4" x14ac:dyDescent="0.15">
      <c r="A2194" s="1">
        <v>10.96</v>
      </c>
      <c r="B2194" s="1">
        <v>-3.8303137000000001E-2</v>
      </c>
      <c r="C2194" s="1">
        <v>-5.3966140000000003E-2</v>
      </c>
      <c r="D2194" s="1">
        <v>1.0575194E-2</v>
      </c>
    </row>
    <row r="2195" spans="1:4" x14ac:dyDescent="0.15">
      <c r="A2195" s="1">
        <v>10.965</v>
      </c>
      <c r="B2195" s="1">
        <v>-4.3181583000000003E-2</v>
      </c>
      <c r="C2195" s="1">
        <v>-6.4826702E-2</v>
      </c>
      <c r="D2195" s="1">
        <v>7.6460306E-3</v>
      </c>
    </row>
    <row r="2196" spans="1:4" x14ac:dyDescent="0.15">
      <c r="A2196" s="1">
        <v>10.97</v>
      </c>
      <c r="B2196" s="1">
        <v>-4.8092518000000001E-2</v>
      </c>
      <c r="C2196" s="1">
        <v>-7.6037381000000001E-2</v>
      </c>
      <c r="D2196" s="1">
        <v>6.2831698000000002E-3</v>
      </c>
    </row>
    <row r="2197" spans="1:4" x14ac:dyDescent="0.15">
      <c r="A2197" s="1">
        <v>10.975</v>
      </c>
      <c r="B2197" s="1">
        <v>-5.3057354000000001E-2</v>
      </c>
      <c r="C2197" s="1">
        <v>-8.5180544999999996E-2</v>
      </c>
      <c r="D2197" s="1">
        <v>6.8320498E-3</v>
      </c>
    </row>
    <row r="2198" spans="1:4" x14ac:dyDescent="0.15">
      <c r="A2198" s="1">
        <v>10.98</v>
      </c>
      <c r="B2198" s="1">
        <v>-5.7445467E-2</v>
      </c>
      <c r="C2198" s="1">
        <v>-9.1635076999999995E-2</v>
      </c>
      <c r="D2198" s="1">
        <v>9.3397526000000008E-3</v>
      </c>
    </row>
    <row r="2199" spans="1:4" x14ac:dyDescent="0.15">
      <c r="A2199" s="1">
        <v>10.984999999999999</v>
      </c>
      <c r="B2199" s="1">
        <v>-6.0484083000000001E-2</v>
      </c>
      <c r="C2199" s="1">
        <v>-9.7132423999999995E-2</v>
      </c>
      <c r="D2199" s="1">
        <v>1.2405536E-2</v>
      </c>
    </row>
    <row r="2200" spans="1:4" x14ac:dyDescent="0.15">
      <c r="A2200" s="1">
        <v>10.99</v>
      </c>
      <c r="B2200" s="1">
        <v>-6.2369185000000001E-2</v>
      </c>
      <c r="C2200" s="1">
        <v>-0.10136132</v>
      </c>
      <c r="D2200" s="1">
        <v>1.5338242E-2</v>
      </c>
    </row>
    <row r="2201" spans="1:4" x14ac:dyDescent="0.15">
      <c r="A2201" s="1">
        <v>10.994999999999999</v>
      </c>
      <c r="B2201" s="1">
        <v>-6.2967181999999997E-2</v>
      </c>
      <c r="C2201" s="1">
        <v>-0.10423647</v>
      </c>
      <c r="D2201" s="1">
        <v>1.8001199999999998E-2</v>
      </c>
    </row>
    <row r="2202" spans="1:4" x14ac:dyDescent="0.15">
      <c r="A2202" s="1">
        <v>11</v>
      </c>
      <c r="B2202" s="1">
        <v>-6.2855354000000002E-2</v>
      </c>
      <c r="C2202" s="1">
        <v>-0.10668137</v>
      </c>
      <c r="D2202" s="1">
        <v>1.7961897000000001E-2</v>
      </c>
    </row>
    <row r="2203" spans="1:4" x14ac:dyDescent="0.15">
      <c r="A2203" s="1">
        <v>11.005000000000001</v>
      </c>
      <c r="B2203" s="1">
        <v>-6.3053590000000007E-2</v>
      </c>
      <c r="C2203" s="1">
        <v>-0.1083847</v>
      </c>
      <c r="D2203" s="1">
        <v>1.4683625E-2</v>
      </c>
    </row>
    <row r="2204" spans="1:4" x14ac:dyDescent="0.15">
      <c r="A2204" s="1">
        <v>11.01</v>
      </c>
      <c r="B2204" s="1">
        <v>-6.2395469000000002E-2</v>
      </c>
      <c r="C2204" s="1">
        <v>-0.11005439</v>
      </c>
      <c r="D2204" s="1">
        <v>1.0137802E-2</v>
      </c>
    </row>
    <row r="2205" spans="1:4" x14ac:dyDescent="0.15">
      <c r="A2205" s="1">
        <v>11.015000000000001</v>
      </c>
      <c r="B2205" s="1">
        <v>-6.1226431999999997E-2</v>
      </c>
      <c r="C2205" s="1">
        <v>-0.11250137</v>
      </c>
      <c r="D2205" s="1">
        <v>5.9999585000000003E-3</v>
      </c>
    </row>
    <row r="2206" spans="1:4" x14ac:dyDescent="0.15">
      <c r="A2206" s="1">
        <v>11.02</v>
      </c>
      <c r="B2206" s="1">
        <v>-5.9443808000000001E-2</v>
      </c>
      <c r="C2206" s="1">
        <v>-0.11584511</v>
      </c>
      <c r="D2206" s="1">
        <v>1.3766477E-3</v>
      </c>
    </row>
    <row r="2207" spans="1:4" x14ac:dyDescent="0.15">
      <c r="A2207" s="1">
        <v>11.025</v>
      </c>
      <c r="B2207" s="1">
        <v>-5.6971809999999998E-2</v>
      </c>
      <c r="C2207" s="1">
        <v>-0.12160789</v>
      </c>
      <c r="D2207" s="1">
        <v>-1.6857389000000001E-3</v>
      </c>
    </row>
    <row r="2208" spans="1:4" x14ac:dyDescent="0.15">
      <c r="A2208" s="1">
        <v>11.03</v>
      </c>
      <c r="B2208" s="1">
        <v>-5.4059693999999998E-2</v>
      </c>
      <c r="C2208" s="1">
        <v>-0.12755358999999999</v>
      </c>
      <c r="D2208" s="1">
        <v>-3.0047125999999999E-3</v>
      </c>
    </row>
    <row r="2209" spans="1:4" x14ac:dyDescent="0.15">
      <c r="A2209" s="1">
        <v>11.035</v>
      </c>
      <c r="B2209" s="1">
        <v>-5.0234771999999997E-2</v>
      </c>
      <c r="C2209" s="1">
        <v>-0.13369735999999999</v>
      </c>
      <c r="D2209" s="1">
        <v>-2.4458560000000002E-3</v>
      </c>
    </row>
    <row r="2210" spans="1:4" x14ac:dyDescent="0.15">
      <c r="A2210" s="1">
        <v>11.04</v>
      </c>
      <c r="B2210" s="1">
        <v>-4.6731195000000003E-2</v>
      </c>
      <c r="C2210" s="1">
        <v>-0.13965029000000001</v>
      </c>
      <c r="D2210" s="1">
        <v>-4.4996851999999998E-5</v>
      </c>
    </row>
    <row r="2211" spans="1:4" x14ac:dyDescent="0.15">
      <c r="A2211" s="1">
        <v>11.045</v>
      </c>
      <c r="B2211" s="1">
        <v>-4.3002090999999999E-2</v>
      </c>
      <c r="C2211" s="1">
        <v>-0.14579880000000001</v>
      </c>
      <c r="D2211" s="1">
        <v>4.0990491999999996E-3</v>
      </c>
    </row>
    <row r="2212" spans="1:4" x14ac:dyDescent="0.15">
      <c r="A2212" s="1">
        <v>11.05</v>
      </c>
      <c r="B2212" s="1">
        <v>-3.9446592000000003E-2</v>
      </c>
      <c r="C2212" s="1">
        <v>-0.15132423</v>
      </c>
      <c r="D2212" s="1">
        <v>1.0276676E-2</v>
      </c>
    </row>
    <row r="2213" spans="1:4" x14ac:dyDescent="0.15">
      <c r="A2213" s="1">
        <v>11.055</v>
      </c>
      <c r="B2213" s="1">
        <v>-3.5762238000000002E-2</v>
      </c>
      <c r="C2213" s="1">
        <v>-0.15499942</v>
      </c>
      <c r="D2213" s="1">
        <v>1.7501704E-2</v>
      </c>
    </row>
    <row r="2214" spans="1:4" x14ac:dyDescent="0.15">
      <c r="A2214" s="1">
        <v>11.06</v>
      </c>
      <c r="B2214" s="1">
        <v>-3.2136372000000003E-2</v>
      </c>
      <c r="C2214" s="1">
        <v>-0.15612770000000001</v>
      </c>
      <c r="D2214" s="1">
        <v>2.5539718999999999E-2</v>
      </c>
    </row>
    <row r="2215" spans="1:4" x14ac:dyDescent="0.15">
      <c r="A2215" s="1">
        <v>11.065</v>
      </c>
      <c r="B2215" s="1">
        <v>-2.8986731000000002E-2</v>
      </c>
      <c r="C2215" s="1">
        <v>-0.15482724</v>
      </c>
      <c r="D2215" s="1">
        <v>3.3286431999999998E-2</v>
      </c>
    </row>
    <row r="2216" spans="1:4" x14ac:dyDescent="0.15">
      <c r="A2216" s="1">
        <v>11.07</v>
      </c>
      <c r="B2216" s="1">
        <v>-2.6858554E-2</v>
      </c>
      <c r="C2216" s="1">
        <v>-0.15159866</v>
      </c>
      <c r="D2216" s="1">
        <v>4.1306928E-2</v>
      </c>
    </row>
    <row r="2217" spans="1:4" x14ac:dyDescent="0.15">
      <c r="A2217" s="1">
        <v>11.074999999999999</v>
      </c>
      <c r="B2217" s="1">
        <v>-2.3716550999999999E-2</v>
      </c>
      <c r="C2217" s="1">
        <v>-0.14732820999999999</v>
      </c>
      <c r="D2217" s="1">
        <v>4.8569229999999998E-2</v>
      </c>
    </row>
    <row r="2218" spans="1:4" x14ac:dyDescent="0.15">
      <c r="A2218" s="1">
        <v>11.08</v>
      </c>
      <c r="B2218" s="1">
        <v>-2.007509E-2</v>
      </c>
      <c r="C2218" s="1">
        <v>-0.14173762000000001</v>
      </c>
      <c r="D2218" s="1">
        <v>5.4683838999999998E-2</v>
      </c>
    </row>
    <row r="2219" spans="1:4" x14ac:dyDescent="0.15">
      <c r="A2219" s="1">
        <v>11.085000000000001</v>
      </c>
      <c r="B2219" s="1">
        <v>-1.6416666E-2</v>
      </c>
      <c r="C2219" s="1">
        <v>-0.13494577999999999</v>
      </c>
      <c r="D2219" s="1">
        <v>5.8930577999999997E-2</v>
      </c>
    </row>
    <row r="2220" spans="1:4" x14ac:dyDescent="0.15">
      <c r="A2220" s="1">
        <v>11.09</v>
      </c>
      <c r="B2220" s="1">
        <v>-1.2822915000000001E-2</v>
      </c>
      <c r="C2220" s="1">
        <v>-0.12744209000000001</v>
      </c>
      <c r="D2220" s="1">
        <v>6.1145539999999998E-2</v>
      </c>
    </row>
    <row r="2221" spans="1:4" x14ac:dyDescent="0.15">
      <c r="A2221" s="1">
        <v>11.095000000000001</v>
      </c>
      <c r="B2221" s="1">
        <v>-9.1520714999999992E-3</v>
      </c>
      <c r="C2221" s="1">
        <v>-0.12011535</v>
      </c>
      <c r="D2221" s="1">
        <v>6.2463703000000002E-2</v>
      </c>
    </row>
    <row r="2222" spans="1:4" x14ac:dyDescent="0.15">
      <c r="A2222" s="1">
        <v>11.1</v>
      </c>
      <c r="B2222" s="1">
        <v>-5.5582547000000001E-3</v>
      </c>
      <c r="C2222" s="1">
        <v>-0.11273154000000001</v>
      </c>
      <c r="D2222" s="1">
        <v>6.1770292999999997E-2</v>
      </c>
    </row>
    <row r="2223" spans="1:4" x14ac:dyDescent="0.15">
      <c r="A2223" s="1">
        <v>11.105</v>
      </c>
      <c r="B2223" s="1">
        <v>-1.9001999000000001E-3</v>
      </c>
      <c r="C2223" s="1">
        <v>-0.1048365</v>
      </c>
      <c r="D2223" s="1">
        <v>5.9136306999999999E-2</v>
      </c>
    </row>
    <row r="2224" spans="1:4" x14ac:dyDescent="0.15">
      <c r="A2224" s="1">
        <v>11.11</v>
      </c>
      <c r="B2224" s="1">
        <v>1.740896E-3</v>
      </c>
      <c r="C2224" s="1">
        <v>-9.6019301000000001E-2</v>
      </c>
      <c r="D2224" s="1">
        <v>5.5953716000000001E-2</v>
      </c>
    </row>
    <row r="2225" spans="1:4" x14ac:dyDescent="0.15">
      <c r="A2225" s="1">
        <v>11.115</v>
      </c>
      <c r="B2225" s="1">
        <v>4.8836571E-3</v>
      </c>
      <c r="C2225" s="1">
        <v>-8.7575412000000005E-2</v>
      </c>
      <c r="D2225" s="1">
        <v>5.2889904000000001E-2</v>
      </c>
    </row>
    <row r="2226" spans="1:4" x14ac:dyDescent="0.15">
      <c r="A2226" s="1">
        <v>11.12</v>
      </c>
      <c r="B2226" s="1">
        <v>7.0074089000000004E-3</v>
      </c>
      <c r="C2226" s="1">
        <v>-7.8817878999999993E-2</v>
      </c>
      <c r="D2226" s="1">
        <v>4.9699211E-2</v>
      </c>
    </row>
    <row r="2227" spans="1:4" x14ac:dyDescent="0.15">
      <c r="A2227" s="1">
        <v>11.125</v>
      </c>
      <c r="B2227" s="1">
        <v>1.0168744E-2</v>
      </c>
      <c r="C2227" s="1">
        <v>-7.0362620000000001E-2</v>
      </c>
      <c r="D2227" s="1">
        <v>4.7085077000000003E-2</v>
      </c>
    </row>
    <row r="2228" spans="1:4" x14ac:dyDescent="0.15">
      <c r="A2228" s="1">
        <v>11.13</v>
      </c>
      <c r="B2228" s="1">
        <v>1.3750709E-2</v>
      </c>
      <c r="C2228" s="1">
        <v>-6.1587373000000001E-2</v>
      </c>
      <c r="D2228" s="1">
        <v>4.6340434E-2</v>
      </c>
    </row>
    <row r="2229" spans="1:4" x14ac:dyDescent="0.15">
      <c r="A2229" s="1">
        <v>11.135</v>
      </c>
      <c r="B2229" s="1">
        <v>1.7932106999999999E-2</v>
      </c>
      <c r="C2229" s="1">
        <v>-5.3198013000000002E-2</v>
      </c>
      <c r="D2229" s="1">
        <v>4.8154848E-2</v>
      </c>
    </row>
    <row r="2230" spans="1:4" x14ac:dyDescent="0.15">
      <c r="A2230" s="1">
        <v>11.14</v>
      </c>
      <c r="B2230" s="1">
        <v>2.3408120000000001E-2</v>
      </c>
      <c r="C2230" s="1">
        <v>-4.3868504000000003E-2</v>
      </c>
      <c r="D2230" s="1">
        <v>5.2342995000000003E-2</v>
      </c>
    </row>
    <row r="2231" spans="1:4" x14ac:dyDescent="0.15">
      <c r="A2231" s="1">
        <v>11.145</v>
      </c>
      <c r="B2231" s="1">
        <v>3.0089609E-2</v>
      </c>
      <c r="C2231" s="1">
        <v>-3.4046940999999997E-2</v>
      </c>
      <c r="D2231" s="1">
        <v>5.8592065999999998E-2</v>
      </c>
    </row>
    <row r="2232" spans="1:4" x14ac:dyDescent="0.15">
      <c r="A2232" s="1">
        <v>11.15</v>
      </c>
      <c r="B2232" s="1">
        <v>3.8025663000000001E-2</v>
      </c>
      <c r="C2232" s="1">
        <v>-2.4171505999999999E-2</v>
      </c>
      <c r="D2232" s="1">
        <v>6.5209701999999994E-2</v>
      </c>
    </row>
    <row r="2233" spans="1:4" x14ac:dyDescent="0.15">
      <c r="A2233" s="1">
        <v>11.154999999999999</v>
      </c>
      <c r="B2233" s="1">
        <v>4.6661354000000002E-2</v>
      </c>
      <c r="C2233" s="1">
        <v>-1.400267E-2</v>
      </c>
      <c r="D2233" s="1">
        <v>7.1956776E-2</v>
      </c>
    </row>
    <row r="2234" spans="1:4" x14ac:dyDescent="0.15">
      <c r="A2234" s="1">
        <v>11.16</v>
      </c>
      <c r="B2234" s="1">
        <v>5.5110303999999999E-2</v>
      </c>
      <c r="C2234" s="1">
        <v>-1.9529053000000001E-3</v>
      </c>
      <c r="D2234" s="1">
        <v>7.8065598E-2</v>
      </c>
    </row>
    <row r="2235" spans="1:4" x14ac:dyDescent="0.15">
      <c r="A2235" s="1">
        <v>11.164999999999999</v>
      </c>
      <c r="B2235" s="1">
        <v>6.3248657999999999E-2</v>
      </c>
      <c r="C2235" s="1">
        <v>9.0598897000000005E-3</v>
      </c>
      <c r="D2235" s="1">
        <v>8.2433001000000006E-2</v>
      </c>
    </row>
    <row r="2236" spans="1:4" x14ac:dyDescent="0.15">
      <c r="A2236" s="1">
        <v>11.17</v>
      </c>
      <c r="B2236" s="1">
        <v>6.9674850999999996E-2</v>
      </c>
      <c r="C2236" s="1">
        <v>1.8797721E-2</v>
      </c>
      <c r="D2236" s="1">
        <v>8.3596094999999995E-2</v>
      </c>
    </row>
    <row r="2237" spans="1:4" x14ac:dyDescent="0.15">
      <c r="A2237" s="1">
        <v>11.175000000000001</v>
      </c>
      <c r="B2237" s="1">
        <v>7.5920115999999996E-2</v>
      </c>
      <c r="C2237" s="1">
        <v>2.8092196E-2</v>
      </c>
      <c r="D2237" s="1">
        <v>8.1129176999999997E-2</v>
      </c>
    </row>
    <row r="2238" spans="1:4" x14ac:dyDescent="0.15">
      <c r="A2238" s="1">
        <v>11.18</v>
      </c>
      <c r="B2238" s="1">
        <v>8.1239031000000003E-2</v>
      </c>
      <c r="C2238" s="1">
        <v>3.6595939000000001E-2</v>
      </c>
      <c r="D2238" s="1">
        <v>7.4886109000000006E-2</v>
      </c>
    </row>
    <row r="2239" spans="1:4" x14ac:dyDescent="0.15">
      <c r="A2239" s="1">
        <v>11.185</v>
      </c>
      <c r="B2239" s="1">
        <v>8.6640999999999996E-2</v>
      </c>
      <c r="C2239" s="1">
        <v>4.4773889999999997E-2</v>
      </c>
      <c r="D2239" s="1">
        <v>6.5570238000000003E-2</v>
      </c>
    </row>
    <row r="2240" spans="1:4" x14ac:dyDescent="0.15">
      <c r="A2240" s="1">
        <v>11.19</v>
      </c>
      <c r="B2240" s="1">
        <v>9.2823339000000005E-2</v>
      </c>
      <c r="C2240" s="1">
        <v>5.1442293E-2</v>
      </c>
      <c r="D2240" s="1">
        <v>5.4435247999999999E-2</v>
      </c>
    </row>
    <row r="2241" spans="1:4" x14ac:dyDescent="0.15">
      <c r="A2241" s="1">
        <v>11.195</v>
      </c>
      <c r="B2241" s="1">
        <v>9.8881881000000005E-2</v>
      </c>
      <c r="C2241" s="1">
        <v>5.7083596E-2</v>
      </c>
      <c r="D2241" s="1">
        <v>4.2204764999999998E-2</v>
      </c>
    </row>
    <row r="2242" spans="1:4" x14ac:dyDescent="0.15">
      <c r="A2242" s="1">
        <v>11.2</v>
      </c>
      <c r="B2242" s="1">
        <v>0.10489289</v>
      </c>
      <c r="C2242" s="1">
        <v>6.1349015999999999E-2</v>
      </c>
      <c r="D2242" s="1">
        <v>2.9117870000000001E-2</v>
      </c>
    </row>
    <row r="2243" spans="1:4" x14ac:dyDescent="0.15">
      <c r="A2243" s="1">
        <v>11.205</v>
      </c>
      <c r="B2243" s="1">
        <v>0.11155271999999999</v>
      </c>
      <c r="C2243" s="1">
        <v>6.4565310000000001E-2</v>
      </c>
      <c r="D2243" s="1">
        <v>1.6439239000000001E-2</v>
      </c>
    </row>
    <row r="2244" spans="1:4" x14ac:dyDescent="0.15">
      <c r="A2244" s="1">
        <v>11.21</v>
      </c>
      <c r="B2244" s="1">
        <v>0.11896403999999999</v>
      </c>
      <c r="C2244" s="1">
        <v>6.5886421000000001E-2</v>
      </c>
      <c r="D2244" s="1">
        <v>3.2908541999999998E-3</v>
      </c>
    </row>
    <row r="2245" spans="1:4" x14ac:dyDescent="0.15">
      <c r="A2245" s="1">
        <v>11.215</v>
      </c>
      <c r="B2245" s="1">
        <v>0.12622958000000001</v>
      </c>
      <c r="C2245" s="1">
        <v>6.5155769000000002E-2</v>
      </c>
      <c r="D2245" s="1">
        <v>-8.7827786000000008E-3</v>
      </c>
    </row>
    <row r="2246" spans="1:4" x14ac:dyDescent="0.15">
      <c r="A2246" s="1">
        <v>11.22</v>
      </c>
      <c r="B2246" s="1">
        <v>0.13308222</v>
      </c>
      <c r="C2246" s="1">
        <v>6.3605005000000006E-2</v>
      </c>
      <c r="D2246" s="1">
        <v>-2.0640801E-2</v>
      </c>
    </row>
    <row r="2247" spans="1:4" x14ac:dyDescent="0.15">
      <c r="A2247" s="1">
        <v>11.225</v>
      </c>
      <c r="B2247" s="1">
        <v>0.13838513999999999</v>
      </c>
      <c r="C2247" s="1">
        <v>5.9861066999999997E-2</v>
      </c>
      <c r="D2247" s="1">
        <v>-3.1049713999999999E-2</v>
      </c>
    </row>
    <row r="2248" spans="1:4" x14ac:dyDescent="0.15">
      <c r="A2248" s="1">
        <v>11.23</v>
      </c>
      <c r="B2248" s="1">
        <v>0.14324991000000001</v>
      </c>
      <c r="C2248" s="1">
        <v>5.4985047000000002E-2</v>
      </c>
      <c r="D2248" s="1">
        <v>-3.9735769999999997E-2</v>
      </c>
    </row>
    <row r="2249" spans="1:4" x14ac:dyDescent="0.15">
      <c r="A2249" s="1">
        <v>11.234999999999999</v>
      </c>
      <c r="B2249" s="1">
        <v>0.14763788999999999</v>
      </c>
      <c r="C2249" s="1">
        <v>4.9641496E-2</v>
      </c>
      <c r="D2249" s="1">
        <v>-4.5977141999999999E-2</v>
      </c>
    </row>
    <row r="2250" spans="1:4" x14ac:dyDescent="0.15">
      <c r="A2250" s="1">
        <v>11.24</v>
      </c>
      <c r="B2250" s="1">
        <v>0.15006816000000001</v>
      </c>
      <c r="C2250" s="1">
        <v>4.344137E-2</v>
      </c>
      <c r="D2250" s="1">
        <v>-4.9047014999999999E-2</v>
      </c>
    </row>
    <row r="2251" spans="1:4" x14ac:dyDescent="0.15">
      <c r="A2251" s="1">
        <v>11.244999999999999</v>
      </c>
      <c r="B2251" s="1">
        <v>0.15045812</v>
      </c>
      <c r="C2251" s="1">
        <v>3.7492515999999997E-2</v>
      </c>
      <c r="D2251" s="1">
        <v>-4.9128144999999998E-2</v>
      </c>
    </row>
    <row r="2252" spans="1:4" x14ac:dyDescent="0.15">
      <c r="A2252" s="1">
        <v>11.25</v>
      </c>
      <c r="B2252" s="1">
        <v>0.15046034</v>
      </c>
      <c r="C2252" s="1">
        <v>3.1395467000000003E-2</v>
      </c>
      <c r="D2252" s="1">
        <v>-4.6557427999999998E-2</v>
      </c>
    </row>
    <row r="2253" spans="1:4" x14ac:dyDescent="0.15">
      <c r="A2253" s="1">
        <v>11.255000000000001</v>
      </c>
      <c r="B2253" s="1">
        <v>0.14992247</v>
      </c>
      <c r="C2253" s="1">
        <v>2.5390519E-2</v>
      </c>
      <c r="D2253" s="1">
        <v>-4.2550521000000001E-2</v>
      </c>
    </row>
    <row r="2254" spans="1:4" x14ac:dyDescent="0.15">
      <c r="A2254" s="1">
        <v>11.26</v>
      </c>
      <c r="B2254" s="1">
        <v>0.14797138000000001</v>
      </c>
      <c r="C2254" s="1">
        <v>1.9336332000000001E-2</v>
      </c>
      <c r="D2254" s="1">
        <v>-3.6219644000000002E-2</v>
      </c>
    </row>
    <row r="2255" spans="1:4" x14ac:dyDescent="0.15">
      <c r="A2255" s="1">
        <v>11.265000000000001</v>
      </c>
      <c r="B2255" s="1">
        <v>0.14541678</v>
      </c>
      <c r="C2255" s="1">
        <v>1.3291539E-2</v>
      </c>
      <c r="D2255" s="1">
        <v>-2.9598685999999999E-2</v>
      </c>
    </row>
    <row r="2256" spans="1:4" x14ac:dyDescent="0.15">
      <c r="A2256" s="1">
        <v>11.27</v>
      </c>
      <c r="B2256" s="1">
        <v>0.14304555999999999</v>
      </c>
      <c r="C2256" s="1">
        <v>7.2830652000000001E-3</v>
      </c>
      <c r="D2256" s="1">
        <v>-2.3373848999999999E-2</v>
      </c>
    </row>
    <row r="2257" spans="1:4" x14ac:dyDescent="0.15">
      <c r="A2257" s="1">
        <v>11.275</v>
      </c>
      <c r="B2257" s="1">
        <v>0.13998915000000001</v>
      </c>
      <c r="C2257" s="1">
        <v>1.1759049000000001E-3</v>
      </c>
      <c r="D2257" s="1">
        <v>-1.8702729000000001E-2</v>
      </c>
    </row>
    <row r="2258" spans="1:4" x14ac:dyDescent="0.15">
      <c r="A2258" s="1">
        <v>11.28</v>
      </c>
      <c r="B2258" s="1">
        <v>0.13614470000000001</v>
      </c>
      <c r="C2258" s="1">
        <v>-4.7184161999999997E-3</v>
      </c>
      <c r="D2258" s="1">
        <v>-1.4949127E-2</v>
      </c>
    </row>
    <row r="2259" spans="1:4" x14ac:dyDescent="0.15">
      <c r="A2259" s="1">
        <v>11.285</v>
      </c>
      <c r="B2259" s="1">
        <v>0.13256543000000001</v>
      </c>
      <c r="C2259" s="1">
        <v>-1.1448368E-2</v>
      </c>
      <c r="D2259" s="1">
        <v>-1.3162266000000001E-2</v>
      </c>
    </row>
    <row r="2260" spans="1:4" x14ac:dyDescent="0.15">
      <c r="A2260" s="1">
        <v>11.29</v>
      </c>
      <c r="B2260" s="1">
        <v>0.12874478</v>
      </c>
      <c r="C2260" s="1">
        <v>-1.8624054000000001E-2</v>
      </c>
      <c r="D2260" s="1">
        <v>-1.3865745000000001E-2</v>
      </c>
    </row>
    <row r="2261" spans="1:4" x14ac:dyDescent="0.15">
      <c r="A2261" s="1">
        <v>11.295</v>
      </c>
      <c r="B2261" s="1">
        <v>0.12523213999999999</v>
      </c>
      <c r="C2261" s="1">
        <v>-2.7036356000000001E-2</v>
      </c>
      <c r="D2261" s="1">
        <v>-1.6482134999999998E-2</v>
      </c>
    </row>
    <row r="2262" spans="1:4" x14ac:dyDescent="0.15">
      <c r="A2262" s="1">
        <v>11.3</v>
      </c>
      <c r="B2262" s="1">
        <v>0.12081260000000001</v>
      </c>
      <c r="C2262" s="1">
        <v>-3.6951671999999998E-2</v>
      </c>
      <c r="D2262" s="1">
        <v>-2.0161065999999998E-2</v>
      </c>
    </row>
    <row r="2263" spans="1:4" x14ac:dyDescent="0.15">
      <c r="A2263" s="1">
        <v>11.305</v>
      </c>
      <c r="B2263" s="1">
        <v>0.11639355999999999</v>
      </c>
      <c r="C2263" s="1">
        <v>-4.7038217E-2</v>
      </c>
      <c r="D2263" s="1">
        <v>-2.4712103999999999E-2</v>
      </c>
    </row>
    <row r="2264" spans="1:4" x14ac:dyDescent="0.15">
      <c r="A2264" s="1">
        <v>11.31</v>
      </c>
      <c r="B2264" s="1">
        <v>0.11288375</v>
      </c>
      <c r="C2264" s="1">
        <v>-5.8266823000000002E-2</v>
      </c>
      <c r="D2264" s="1">
        <v>-2.8423905999999999E-2</v>
      </c>
    </row>
    <row r="2265" spans="1:4" x14ac:dyDescent="0.15">
      <c r="A2265" s="1">
        <v>11.315</v>
      </c>
      <c r="B2265" s="1">
        <v>0.10905009</v>
      </c>
      <c r="C2265" s="1">
        <v>-6.8522720999999995E-2</v>
      </c>
      <c r="D2265" s="1">
        <v>-3.0946827E-2</v>
      </c>
    </row>
    <row r="2266" spans="1:4" x14ac:dyDescent="0.15">
      <c r="A2266" s="1">
        <v>11.32</v>
      </c>
      <c r="B2266" s="1">
        <v>0.10551700999999999</v>
      </c>
      <c r="C2266" s="1">
        <v>-7.7201327E-2</v>
      </c>
      <c r="D2266" s="1">
        <v>-3.2255422999999998E-2</v>
      </c>
    </row>
    <row r="2267" spans="1:4" x14ac:dyDescent="0.15">
      <c r="A2267" s="1">
        <v>11.324999999999999</v>
      </c>
      <c r="B2267" s="1">
        <v>0.10117012</v>
      </c>
      <c r="C2267" s="1">
        <v>-8.3082960999999997E-2</v>
      </c>
      <c r="D2267" s="1">
        <v>-3.1787870000000003E-2</v>
      </c>
    </row>
    <row r="2268" spans="1:4" x14ac:dyDescent="0.15">
      <c r="A2268" s="1">
        <v>11.33</v>
      </c>
      <c r="B2268" s="1">
        <v>9.6183867000000006E-2</v>
      </c>
      <c r="C2268" s="1">
        <v>-8.6805351000000003E-2</v>
      </c>
      <c r="D2268" s="1">
        <v>-2.9241461E-2</v>
      </c>
    </row>
    <row r="2269" spans="1:4" x14ac:dyDescent="0.15">
      <c r="A2269" s="1">
        <v>11.335000000000001</v>
      </c>
      <c r="B2269" s="1">
        <v>9.1281315000000002E-2</v>
      </c>
      <c r="C2269" s="1">
        <v>-8.7848494999999999E-2</v>
      </c>
      <c r="D2269" s="1">
        <v>-2.5328690000000001E-2</v>
      </c>
    </row>
    <row r="2270" spans="1:4" x14ac:dyDescent="0.15">
      <c r="A2270" s="1">
        <v>11.34</v>
      </c>
      <c r="B2270" s="1">
        <v>8.6410804999999993E-2</v>
      </c>
      <c r="C2270" s="1">
        <v>-8.6632792E-2</v>
      </c>
      <c r="D2270" s="1">
        <v>-1.8358814000000001E-2</v>
      </c>
    </row>
    <row r="2271" spans="1:4" x14ac:dyDescent="0.15">
      <c r="A2271" s="1">
        <v>11.345000000000001</v>
      </c>
      <c r="B2271" s="1">
        <v>8.0952008000000006E-2</v>
      </c>
      <c r="C2271" s="1">
        <v>-8.3284588000000007E-2</v>
      </c>
      <c r="D2271" s="1">
        <v>-1.0498299000000001E-2</v>
      </c>
    </row>
    <row r="2272" spans="1:4" x14ac:dyDescent="0.15">
      <c r="A2272" s="1">
        <v>11.35</v>
      </c>
      <c r="B2272" s="1">
        <v>7.4629966000000006E-2</v>
      </c>
      <c r="C2272" s="1">
        <v>-7.9174365999999996E-2</v>
      </c>
      <c r="D2272" s="1">
        <v>-2.539435E-3</v>
      </c>
    </row>
    <row r="2273" spans="1:4" x14ac:dyDescent="0.15">
      <c r="A2273" s="1">
        <v>11.355</v>
      </c>
      <c r="B2273" s="1">
        <v>6.8653597999999996E-2</v>
      </c>
      <c r="C2273" s="1">
        <v>-7.2897591999999997E-2</v>
      </c>
      <c r="D2273" s="1">
        <v>5.2234079000000001E-3</v>
      </c>
    </row>
    <row r="2274" spans="1:4" x14ac:dyDescent="0.15">
      <c r="A2274" s="1">
        <v>11.36</v>
      </c>
      <c r="B2274" s="1">
        <v>6.2321504E-2</v>
      </c>
      <c r="C2274" s="1">
        <v>-6.4877962999999997E-2</v>
      </c>
      <c r="D2274" s="1">
        <v>1.2856574000000001E-2</v>
      </c>
    </row>
    <row r="2275" spans="1:4" x14ac:dyDescent="0.15">
      <c r="A2275" s="1">
        <v>11.365</v>
      </c>
      <c r="B2275" s="1">
        <v>5.6875496999999997E-2</v>
      </c>
      <c r="C2275" s="1">
        <v>-5.5617043999999997E-2</v>
      </c>
      <c r="D2275" s="1">
        <v>1.755984E-2</v>
      </c>
    </row>
    <row r="2276" spans="1:4" x14ac:dyDescent="0.15">
      <c r="A2276" s="1">
        <v>11.37</v>
      </c>
      <c r="B2276" s="1">
        <v>5.2351712000000002E-2</v>
      </c>
      <c r="C2276" s="1">
        <v>-4.5626449999999999E-2</v>
      </c>
      <c r="D2276" s="1">
        <v>1.9456285E-2</v>
      </c>
    </row>
    <row r="2277" spans="1:4" x14ac:dyDescent="0.15">
      <c r="A2277" s="1">
        <v>11.375</v>
      </c>
      <c r="B2277" s="1">
        <v>5.0528624000000001E-2</v>
      </c>
      <c r="C2277" s="1">
        <v>-3.6434823999999998E-2</v>
      </c>
      <c r="D2277" s="1">
        <v>1.7619335E-2</v>
      </c>
    </row>
    <row r="2278" spans="1:4" x14ac:dyDescent="0.15">
      <c r="A2278" s="1">
        <v>11.38</v>
      </c>
      <c r="B2278" s="1">
        <v>5.0814535000000001E-2</v>
      </c>
      <c r="C2278" s="1">
        <v>-2.7836435999999999E-2</v>
      </c>
      <c r="D2278" s="1">
        <v>1.1366311E-2</v>
      </c>
    </row>
    <row r="2279" spans="1:4" x14ac:dyDescent="0.15">
      <c r="A2279" s="1">
        <v>11.385</v>
      </c>
      <c r="B2279" s="1">
        <v>5.0993624000000001E-2</v>
      </c>
      <c r="C2279" s="1">
        <v>-2.0186519999999999E-2</v>
      </c>
      <c r="D2279" s="1">
        <v>1.4953492000000001E-3</v>
      </c>
    </row>
    <row r="2280" spans="1:4" x14ac:dyDescent="0.15">
      <c r="A2280" s="1">
        <v>11.39</v>
      </c>
      <c r="B2280" s="1">
        <v>5.3680322000000003E-2</v>
      </c>
      <c r="C2280" s="1">
        <v>-1.5367732E-2</v>
      </c>
      <c r="D2280" s="1">
        <v>-1.1426818E-2</v>
      </c>
    </row>
    <row r="2281" spans="1:4" x14ac:dyDescent="0.15">
      <c r="A2281" s="1">
        <v>11.395</v>
      </c>
      <c r="B2281" s="1">
        <v>5.6863096000000002E-2</v>
      </c>
      <c r="C2281" s="1">
        <v>-1.3208141E-2</v>
      </c>
      <c r="D2281" s="1">
        <v>-2.6865508E-2</v>
      </c>
    </row>
    <row r="2282" spans="1:4" x14ac:dyDescent="0.15">
      <c r="A2282" s="1">
        <v>11.4</v>
      </c>
      <c r="B2282" s="1">
        <v>5.8599653000000002E-2</v>
      </c>
      <c r="C2282" s="1">
        <v>-1.5200998E-2</v>
      </c>
      <c r="D2282" s="1">
        <v>-4.3130939E-2</v>
      </c>
    </row>
    <row r="2283" spans="1:4" x14ac:dyDescent="0.15">
      <c r="A2283" s="1">
        <v>11.404999999999999</v>
      </c>
      <c r="B2283" s="1">
        <v>5.9217671E-2</v>
      </c>
      <c r="C2283" s="1">
        <v>-1.9986618000000001E-2</v>
      </c>
      <c r="D2283" s="1">
        <v>-5.7173139999999997E-2</v>
      </c>
    </row>
    <row r="2284" spans="1:4" x14ac:dyDescent="0.15">
      <c r="A2284" s="1">
        <v>11.41</v>
      </c>
      <c r="B2284" s="1">
        <v>5.8522623000000003E-2</v>
      </c>
      <c r="C2284" s="1">
        <v>-2.6830577000000001E-2</v>
      </c>
      <c r="D2284" s="1">
        <v>-6.8895953999999995E-2</v>
      </c>
    </row>
    <row r="2285" spans="1:4" x14ac:dyDescent="0.15">
      <c r="A2285" s="1">
        <v>11.414999999999999</v>
      </c>
      <c r="B2285" s="1">
        <v>5.7159170000000002E-2</v>
      </c>
      <c r="C2285" s="1">
        <v>-3.4548242E-2</v>
      </c>
      <c r="D2285" s="1">
        <v>-7.7657074000000006E-2</v>
      </c>
    </row>
    <row r="2286" spans="1:4" x14ac:dyDescent="0.15">
      <c r="A2286" s="1">
        <v>11.42</v>
      </c>
      <c r="B2286" s="1">
        <v>5.6012987E-2</v>
      </c>
      <c r="C2286" s="1">
        <v>-4.3353718999999999E-2</v>
      </c>
      <c r="D2286" s="1">
        <v>-8.1961191000000003E-2</v>
      </c>
    </row>
    <row r="2287" spans="1:4" x14ac:dyDescent="0.15">
      <c r="A2287" s="1">
        <v>11.425000000000001</v>
      </c>
      <c r="B2287" s="1">
        <v>5.4607080000000002E-2</v>
      </c>
      <c r="C2287" s="1">
        <v>-5.1061848E-2</v>
      </c>
      <c r="D2287" s="1">
        <v>-8.1966153E-2</v>
      </c>
    </row>
    <row r="2288" spans="1:4" x14ac:dyDescent="0.15">
      <c r="A2288" s="1">
        <v>11.43</v>
      </c>
      <c r="B2288" s="1">
        <v>5.4028448E-2</v>
      </c>
      <c r="C2288" s="1">
        <v>-5.7927763E-2</v>
      </c>
      <c r="D2288" s="1">
        <v>-7.8301842999999996E-2</v>
      </c>
    </row>
    <row r="2289" spans="1:4" x14ac:dyDescent="0.15">
      <c r="A2289" s="1">
        <v>11.435</v>
      </c>
      <c r="B2289" s="1">
        <v>5.3993508000000003E-2</v>
      </c>
      <c r="C2289" s="1">
        <v>-6.2658424000000004E-2</v>
      </c>
      <c r="D2289" s="1">
        <v>-7.2042974999999995E-2</v>
      </c>
    </row>
    <row r="2290" spans="1:4" x14ac:dyDescent="0.15">
      <c r="A2290" s="1">
        <v>11.44</v>
      </c>
      <c r="B2290" s="1">
        <v>5.4522952999999999E-2</v>
      </c>
      <c r="C2290" s="1">
        <v>-6.5140587E-2</v>
      </c>
      <c r="D2290" s="1">
        <v>-6.5316371999999998E-2</v>
      </c>
    </row>
    <row r="2291" spans="1:4" x14ac:dyDescent="0.15">
      <c r="A2291" s="1">
        <v>11.445</v>
      </c>
      <c r="B2291" s="1">
        <v>5.5837797000000002E-2</v>
      </c>
      <c r="C2291" s="1">
        <v>-6.5342222000000005E-2</v>
      </c>
      <c r="D2291" s="1">
        <v>-5.9258783000000002E-2</v>
      </c>
    </row>
    <row r="2292" spans="1:4" x14ac:dyDescent="0.15">
      <c r="A2292" s="1">
        <v>11.45</v>
      </c>
      <c r="B2292" s="1">
        <v>5.7004953999999997E-2</v>
      </c>
      <c r="C2292" s="1">
        <v>-6.5503034000000002E-2</v>
      </c>
      <c r="D2292" s="1">
        <v>-5.3881897999999998E-2</v>
      </c>
    </row>
    <row r="2293" spans="1:4" x14ac:dyDescent="0.15">
      <c r="A2293" s="1">
        <v>11.455</v>
      </c>
      <c r="B2293" s="1">
        <v>5.7699180000000003E-2</v>
      </c>
      <c r="C2293" s="1">
        <v>-6.4622363000000002E-2</v>
      </c>
      <c r="D2293" s="1">
        <v>-4.9382494999999998E-2</v>
      </c>
    </row>
    <row r="2294" spans="1:4" x14ac:dyDescent="0.15">
      <c r="A2294" s="1">
        <v>11.46</v>
      </c>
      <c r="B2294" s="1">
        <v>5.7440945E-2</v>
      </c>
      <c r="C2294" s="1">
        <v>-6.3932647999999995E-2</v>
      </c>
      <c r="D2294" s="1">
        <v>-4.7813181000000003E-2</v>
      </c>
    </row>
    <row r="2295" spans="1:4" x14ac:dyDescent="0.15">
      <c r="A2295" s="1">
        <v>11.465</v>
      </c>
      <c r="B2295" s="1">
        <v>5.7624902999999998E-2</v>
      </c>
      <c r="C2295" s="1">
        <v>-6.3931371000000001E-2</v>
      </c>
      <c r="D2295" s="1">
        <v>-4.8321516000000002E-2</v>
      </c>
    </row>
    <row r="2296" spans="1:4" x14ac:dyDescent="0.15">
      <c r="A2296" s="1">
        <v>11.47</v>
      </c>
      <c r="B2296" s="1">
        <v>5.6909501000000001E-2</v>
      </c>
      <c r="C2296" s="1">
        <v>-6.3837717000000002E-2</v>
      </c>
      <c r="D2296" s="1">
        <v>-5.1582054000000002E-2</v>
      </c>
    </row>
    <row r="2297" spans="1:4" x14ac:dyDescent="0.15">
      <c r="A2297" s="1">
        <v>11.475</v>
      </c>
      <c r="B2297" s="1">
        <v>5.5598564000000003E-2</v>
      </c>
      <c r="C2297" s="1">
        <v>-6.4203072999999999E-2</v>
      </c>
      <c r="D2297" s="1">
        <v>-5.7018037000000001E-2</v>
      </c>
    </row>
    <row r="2298" spans="1:4" x14ac:dyDescent="0.15">
      <c r="A2298" s="1">
        <v>11.48</v>
      </c>
      <c r="B2298" s="1">
        <v>5.4388866000000001E-2</v>
      </c>
      <c r="C2298" s="1">
        <v>-6.6164397E-2</v>
      </c>
      <c r="D2298" s="1">
        <v>-6.4725276999999998E-2</v>
      </c>
    </row>
    <row r="2299" spans="1:4" x14ac:dyDescent="0.15">
      <c r="A2299" s="1">
        <v>11.484999999999999</v>
      </c>
      <c r="B2299" s="1">
        <v>5.3052703999999999E-2</v>
      </c>
      <c r="C2299" s="1">
        <v>-6.8461277000000001E-2</v>
      </c>
      <c r="D2299" s="1">
        <v>-7.2546435000000006E-2</v>
      </c>
    </row>
    <row r="2300" spans="1:4" x14ac:dyDescent="0.15">
      <c r="A2300" s="1">
        <v>11.49</v>
      </c>
      <c r="B2300" s="1">
        <v>5.2397697E-2</v>
      </c>
      <c r="C2300" s="1">
        <v>-7.0984532000000003E-2</v>
      </c>
      <c r="D2300" s="1">
        <v>-8.0868884000000002E-2</v>
      </c>
    </row>
    <row r="2301" spans="1:4" x14ac:dyDescent="0.15">
      <c r="A2301" s="1">
        <v>11.494999999999999</v>
      </c>
      <c r="B2301" s="1">
        <v>5.2447228999999998E-2</v>
      </c>
      <c r="C2301" s="1">
        <v>-7.2716389000000006E-2</v>
      </c>
      <c r="D2301" s="1">
        <v>-8.7100048999999999E-2</v>
      </c>
    </row>
    <row r="2302" spans="1:4" x14ac:dyDescent="0.15">
      <c r="A2302" s="1">
        <v>11.5</v>
      </c>
      <c r="B2302" s="1">
        <v>5.2878938E-2</v>
      </c>
      <c r="C2302" s="1">
        <v>-7.3316589000000001E-2</v>
      </c>
      <c r="D2302" s="1">
        <v>-9.0151239999999994E-2</v>
      </c>
    </row>
    <row r="2303" spans="1:4" x14ac:dyDescent="0.15">
      <c r="A2303" s="1">
        <v>11.505000000000001</v>
      </c>
      <c r="B2303" s="1">
        <v>5.4315433000000003E-2</v>
      </c>
      <c r="C2303" s="1">
        <v>-7.2973449999999995E-2</v>
      </c>
      <c r="D2303" s="1">
        <v>-9.0355073999999994E-2</v>
      </c>
    </row>
    <row r="2304" spans="1:4" x14ac:dyDescent="0.15">
      <c r="A2304" s="1">
        <v>11.51</v>
      </c>
      <c r="B2304" s="1">
        <v>5.5300121000000001E-2</v>
      </c>
      <c r="C2304" s="1">
        <v>-7.3257260000000005E-2</v>
      </c>
      <c r="D2304" s="1">
        <v>-8.6662300999999997E-2</v>
      </c>
    </row>
    <row r="2305" spans="1:4" x14ac:dyDescent="0.15">
      <c r="A2305" s="1">
        <v>11.515000000000001</v>
      </c>
      <c r="B2305" s="1">
        <v>5.6710109000000002E-2</v>
      </c>
      <c r="C2305" s="1">
        <v>-7.1820552999999995E-2</v>
      </c>
      <c r="D2305" s="1">
        <v>-7.9886322999999995E-2</v>
      </c>
    </row>
    <row r="2306" spans="1:4" x14ac:dyDescent="0.15">
      <c r="A2306" s="1">
        <v>11.52</v>
      </c>
      <c r="B2306" s="1">
        <v>5.7223139999999999E-2</v>
      </c>
      <c r="C2306" s="1">
        <v>-6.9255200000000003E-2</v>
      </c>
      <c r="D2306" s="1">
        <v>-7.1398284000000006E-2</v>
      </c>
    </row>
    <row r="2307" spans="1:4" x14ac:dyDescent="0.15">
      <c r="A2307" s="1">
        <v>11.525</v>
      </c>
      <c r="B2307" s="1">
        <v>5.6683063999999998E-2</v>
      </c>
      <c r="C2307" s="1">
        <v>-6.6663430999999995E-2</v>
      </c>
      <c r="D2307" s="1">
        <v>-6.1188979999999997E-2</v>
      </c>
    </row>
    <row r="2308" spans="1:4" x14ac:dyDescent="0.15">
      <c r="A2308" s="1">
        <v>11.53</v>
      </c>
      <c r="B2308" s="1">
        <v>5.4705317000000003E-2</v>
      </c>
      <c r="C2308" s="1">
        <v>-6.4342022999999998E-2</v>
      </c>
      <c r="D2308" s="1">
        <v>-4.8794949999999997E-2</v>
      </c>
    </row>
    <row r="2309" spans="1:4" x14ac:dyDescent="0.15">
      <c r="A2309" s="1">
        <v>11.535</v>
      </c>
      <c r="B2309" s="1">
        <v>5.1756665E-2</v>
      </c>
      <c r="C2309" s="1">
        <v>-6.1080298999999998E-2</v>
      </c>
      <c r="D2309" s="1">
        <v>-3.6118174000000003E-2</v>
      </c>
    </row>
    <row r="2310" spans="1:4" x14ac:dyDescent="0.15">
      <c r="A2310" s="1">
        <v>11.54</v>
      </c>
      <c r="B2310" s="1">
        <v>4.7275099000000001E-2</v>
      </c>
      <c r="C2310" s="1">
        <v>-5.7460209999999998E-2</v>
      </c>
      <c r="D2310" s="1">
        <v>-2.3212456999999999E-2</v>
      </c>
    </row>
    <row r="2311" spans="1:4" x14ac:dyDescent="0.15">
      <c r="A2311" s="1">
        <v>11.545</v>
      </c>
      <c r="B2311" s="1">
        <v>4.2388472000000003E-2</v>
      </c>
      <c r="C2311" s="1">
        <v>-5.2998760999999998E-2</v>
      </c>
      <c r="D2311" s="1">
        <v>-1.1142812E-2</v>
      </c>
    </row>
    <row r="2312" spans="1:4" x14ac:dyDescent="0.15">
      <c r="A2312" s="1">
        <v>11.55</v>
      </c>
      <c r="B2312" s="1">
        <v>3.7413796999999999E-2</v>
      </c>
      <c r="C2312" s="1">
        <v>-4.8186821999999997E-2</v>
      </c>
      <c r="D2312" s="1">
        <v>4.3166412000000001E-4</v>
      </c>
    </row>
    <row r="2313" spans="1:4" x14ac:dyDescent="0.15">
      <c r="A2313" s="1">
        <v>11.555</v>
      </c>
      <c r="B2313" s="1">
        <v>3.2520591000000001E-2</v>
      </c>
      <c r="C2313" s="1">
        <v>-4.1991687E-2</v>
      </c>
      <c r="D2313" s="1">
        <v>1.0932143E-2</v>
      </c>
    </row>
    <row r="2314" spans="1:4" x14ac:dyDescent="0.15">
      <c r="A2314" s="1">
        <v>11.56</v>
      </c>
      <c r="B2314" s="1">
        <v>2.8461191E-2</v>
      </c>
      <c r="C2314" s="1">
        <v>-3.4483107999999998E-2</v>
      </c>
      <c r="D2314" s="1">
        <v>1.8751642999999998E-2</v>
      </c>
    </row>
    <row r="2315" spans="1:4" x14ac:dyDescent="0.15">
      <c r="A2315" s="1">
        <v>11.565</v>
      </c>
      <c r="B2315" s="1">
        <v>2.7598164000000001E-2</v>
      </c>
      <c r="C2315" s="1">
        <v>-2.6561325E-2</v>
      </c>
      <c r="D2315" s="1">
        <v>2.3708918999999998E-2</v>
      </c>
    </row>
    <row r="2316" spans="1:4" x14ac:dyDescent="0.15">
      <c r="A2316" s="1">
        <v>11.57</v>
      </c>
      <c r="B2316" s="1">
        <v>2.7828031E-2</v>
      </c>
      <c r="C2316" s="1">
        <v>-1.7832176000000002E-2</v>
      </c>
      <c r="D2316" s="1">
        <v>2.5231366000000002E-2</v>
      </c>
    </row>
    <row r="2317" spans="1:4" x14ac:dyDescent="0.15">
      <c r="A2317" s="1">
        <v>11.574999999999999</v>
      </c>
      <c r="B2317" s="1">
        <v>3.1075887E-2</v>
      </c>
      <c r="C2317" s="1">
        <v>-9.1561361000000001E-3</v>
      </c>
      <c r="D2317" s="1">
        <v>2.4772157999999999E-2</v>
      </c>
    </row>
    <row r="2318" spans="1:4" x14ac:dyDescent="0.15">
      <c r="A2318" s="1">
        <v>11.58</v>
      </c>
      <c r="B2318" s="1">
        <v>3.5962616000000003E-2</v>
      </c>
      <c r="C2318" s="1">
        <v>-1.6086787999999999E-3</v>
      </c>
      <c r="D2318" s="1">
        <v>2.1387072E-2</v>
      </c>
    </row>
    <row r="2319" spans="1:4" x14ac:dyDescent="0.15">
      <c r="A2319" s="1">
        <v>11.585000000000001</v>
      </c>
      <c r="B2319" s="1">
        <v>4.1886191000000003E-2</v>
      </c>
      <c r="C2319" s="1">
        <v>3.794389E-3</v>
      </c>
      <c r="D2319" s="1">
        <v>1.7038777000000001E-2</v>
      </c>
    </row>
    <row r="2320" spans="1:4" x14ac:dyDescent="0.15">
      <c r="A2320" s="1">
        <v>11.59</v>
      </c>
      <c r="B2320" s="1">
        <v>4.9946728000000003E-2</v>
      </c>
      <c r="C2320" s="1">
        <v>7.7695667000000001E-3</v>
      </c>
      <c r="D2320" s="1">
        <v>1.2204626E-2</v>
      </c>
    </row>
    <row r="2321" spans="1:4" x14ac:dyDescent="0.15">
      <c r="A2321" s="1">
        <v>11.595000000000001</v>
      </c>
      <c r="B2321" s="1">
        <v>5.9036938999999997E-2</v>
      </c>
      <c r="C2321" s="1">
        <v>8.8850999999999999E-3</v>
      </c>
      <c r="D2321" s="1">
        <v>5.9087135999999997E-3</v>
      </c>
    </row>
    <row r="2322" spans="1:4" x14ac:dyDescent="0.15">
      <c r="A2322" s="1">
        <v>11.6</v>
      </c>
      <c r="B2322" s="1">
        <v>6.8929686000000004E-2</v>
      </c>
      <c r="C2322" s="1">
        <v>7.9059596999999995E-3</v>
      </c>
      <c r="D2322" s="1">
        <v>-4.4943099000000001E-4</v>
      </c>
    </row>
    <row r="2323" spans="1:4" x14ac:dyDescent="0.15">
      <c r="A2323" s="1">
        <v>11.605</v>
      </c>
      <c r="B2323" s="1">
        <v>7.8149489000000003E-2</v>
      </c>
      <c r="C2323" s="1">
        <v>4.0975676999999997E-3</v>
      </c>
      <c r="D2323" s="1">
        <v>-5.2646291999999999E-3</v>
      </c>
    </row>
    <row r="2324" spans="1:4" x14ac:dyDescent="0.15">
      <c r="A2324" s="1">
        <v>11.61</v>
      </c>
      <c r="B2324" s="1">
        <v>8.5471643999999999E-2</v>
      </c>
      <c r="C2324" s="1">
        <v>-7.8795503999999996E-4</v>
      </c>
      <c r="D2324" s="1">
        <v>-9.1162931000000006E-3</v>
      </c>
    </row>
    <row r="2325" spans="1:4" x14ac:dyDescent="0.15">
      <c r="A2325" s="1">
        <v>11.615</v>
      </c>
      <c r="B2325" s="1">
        <v>9.0786716000000003E-2</v>
      </c>
      <c r="C2325" s="1">
        <v>-5.6087011000000003E-3</v>
      </c>
      <c r="D2325" s="1">
        <v>-1.1488378E-2</v>
      </c>
    </row>
    <row r="2326" spans="1:4" x14ac:dyDescent="0.15">
      <c r="A2326" s="1">
        <v>11.62</v>
      </c>
      <c r="B2326" s="1">
        <v>9.5160007000000005E-2</v>
      </c>
      <c r="C2326" s="1">
        <v>-9.9282567000000006E-3</v>
      </c>
      <c r="D2326" s="1">
        <v>-1.2947820000000001E-2</v>
      </c>
    </row>
    <row r="2327" spans="1:4" x14ac:dyDescent="0.15">
      <c r="A2327" s="1">
        <v>11.625</v>
      </c>
      <c r="B2327" s="1">
        <v>9.7575284999999998E-2</v>
      </c>
      <c r="C2327" s="1">
        <v>-1.2822834999999999E-2</v>
      </c>
      <c r="D2327" s="1">
        <v>-1.2343023999999999E-2</v>
      </c>
    </row>
    <row r="2328" spans="1:4" x14ac:dyDescent="0.15">
      <c r="A2328" s="1">
        <v>11.63</v>
      </c>
      <c r="B2328" s="1">
        <v>9.8014154000000006E-2</v>
      </c>
      <c r="C2328" s="1">
        <v>-1.4281242E-2</v>
      </c>
      <c r="D2328" s="1">
        <v>-9.8838200999999994E-3</v>
      </c>
    </row>
    <row r="2329" spans="1:4" x14ac:dyDescent="0.15">
      <c r="A2329" s="1">
        <v>11.635</v>
      </c>
      <c r="B2329" s="1">
        <v>9.7489735999999994E-2</v>
      </c>
      <c r="C2329" s="1">
        <v>-1.1721158000000001E-2</v>
      </c>
      <c r="D2329" s="1">
        <v>-6.7719683999999999E-3</v>
      </c>
    </row>
    <row r="2330" spans="1:4" x14ac:dyDescent="0.15">
      <c r="A2330" s="1">
        <v>11.64</v>
      </c>
      <c r="B2330" s="1">
        <v>9.5485516000000006E-2</v>
      </c>
      <c r="C2330" s="1">
        <v>-5.3223741E-3</v>
      </c>
      <c r="D2330" s="1">
        <v>-3.9116480999999998E-3</v>
      </c>
    </row>
    <row r="2331" spans="1:4" x14ac:dyDescent="0.15">
      <c r="A2331" s="1">
        <v>11.645</v>
      </c>
      <c r="B2331" s="1">
        <v>9.2990071999999993E-2</v>
      </c>
      <c r="C2331" s="1">
        <v>2.7188891E-3</v>
      </c>
      <c r="D2331" s="1">
        <v>-7.5218253000000005E-4</v>
      </c>
    </row>
    <row r="2332" spans="1:4" x14ac:dyDescent="0.15">
      <c r="A2332" s="1">
        <v>11.65</v>
      </c>
      <c r="B2332" s="1">
        <v>9.0938104000000006E-2</v>
      </c>
      <c r="C2332" s="1">
        <v>1.1895466E-2</v>
      </c>
      <c r="D2332" s="1">
        <v>1.5779971000000001E-3</v>
      </c>
    </row>
    <row r="2333" spans="1:4" x14ac:dyDescent="0.15">
      <c r="A2333" s="1">
        <v>11.654999999999999</v>
      </c>
      <c r="B2333" s="1">
        <v>9.0534925000000002E-2</v>
      </c>
      <c r="C2333" s="1">
        <v>2.2470206E-2</v>
      </c>
      <c r="D2333" s="1">
        <v>2.8689698000000001E-3</v>
      </c>
    </row>
    <row r="2334" spans="1:4" x14ac:dyDescent="0.15">
      <c r="A2334" s="1">
        <v>11.66</v>
      </c>
      <c r="B2334" s="1">
        <v>9.0344173999999999E-2</v>
      </c>
      <c r="C2334" s="1">
        <v>3.3111521999999997E-2</v>
      </c>
      <c r="D2334" s="1">
        <v>2.1723203999999999E-3</v>
      </c>
    </row>
    <row r="2335" spans="1:4" x14ac:dyDescent="0.15">
      <c r="A2335" s="1">
        <v>11.664999999999999</v>
      </c>
      <c r="B2335" s="1">
        <v>9.1054577999999997E-2</v>
      </c>
      <c r="C2335" s="1">
        <v>4.1776219000000003E-2</v>
      </c>
      <c r="D2335" s="1">
        <v>-8.2028000000000005E-4</v>
      </c>
    </row>
    <row r="2336" spans="1:4" x14ac:dyDescent="0.15">
      <c r="A2336" s="1">
        <v>11.67</v>
      </c>
      <c r="B2336" s="1">
        <v>9.2094684999999996E-2</v>
      </c>
      <c r="C2336" s="1">
        <v>4.7898110000000001E-2</v>
      </c>
      <c r="D2336" s="1">
        <v>-7.0274407000000001E-3</v>
      </c>
    </row>
    <row r="2337" spans="1:4" x14ac:dyDescent="0.15">
      <c r="A2337" s="1">
        <v>11.675000000000001</v>
      </c>
      <c r="B2337" s="1">
        <v>9.4530566999999996E-2</v>
      </c>
      <c r="C2337" s="1">
        <v>5.1748427E-2</v>
      </c>
      <c r="D2337" s="1">
        <v>-1.6293604E-2</v>
      </c>
    </row>
    <row r="2338" spans="1:4" x14ac:dyDescent="0.15">
      <c r="A2338" s="1">
        <v>11.68</v>
      </c>
      <c r="B2338" s="1">
        <v>9.7859760000000004E-2</v>
      </c>
      <c r="C2338" s="1">
        <v>5.2425558999999997E-2</v>
      </c>
      <c r="D2338" s="1">
        <v>-2.7994996000000001E-2</v>
      </c>
    </row>
    <row r="2339" spans="1:4" x14ac:dyDescent="0.15">
      <c r="A2339" s="1">
        <v>11.685</v>
      </c>
      <c r="B2339" s="1">
        <v>9.9508462000000006E-2</v>
      </c>
      <c r="C2339" s="1">
        <v>4.9946988999999997E-2</v>
      </c>
      <c r="D2339" s="1">
        <v>-4.1596188999999999E-2</v>
      </c>
    </row>
    <row r="2340" spans="1:4" x14ac:dyDescent="0.15">
      <c r="A2340" s="1">
        <v>11.69</v>
      </c>
      <c r="B2340" s="1">
        <v>0.10014706</v>
      </c>
      <c r="C2340" s="1">
        <v>4.5615116999999997E-2</v>
      </c>
      <c r="D2340" s="1">
        <v>-5.5806752000000001E-2</v>
      </c>
    </row>
    <row r="2341" spans="1:4" x14ac:dyDescent="0.15">
      <c r="A2341" s="1">
        <v>11.695</v>
      </c>
      <c r="B2341" s="1">
        <v>9.9930271000000001E-2</v>
      </c>
      <c r="C2341" s="1">
        <v>4.0810605E-2</v>
      </c>
      <c r="D2341" s="1">
        <v>-6.9787855999999995E-2</v>
      </c>
    </row>
    <row r="2342" spans="1:4" x14ac:dyDescent="0.15">
      <c r="A2342" s="1">
        <v>11.7</v>
      </c>
      <c r="B2342" s="1">
        <v>0.10006420000000001</v>
      </c>
      <c r="C2342" s="1">
        <v>3.5908546999999999E-2</v>
      </c>
      <c r="D2342" s="1">
        <v>-8.4079184000000001E-2</v>
      </c>
    </row>
    <row r="2343" spans="1:4" x14ac:dyDescent="0.15">
      <c r="A2343" s="1">
        <v>11.705</v>
      </c>
      <c r="B2343" s="1">
        <v>9.9432040999999999E-2</v>
      </c>
      <c r="C2343" s="1">
        <v>3.1736805E-2</v>
      </c>
      <c r="D2343" s="1">
        <v>-9.7475686000000006E-2</v>
      </c>
    </row>
    <row r="2344" spans="1:4" x14ac:dyDescent="0.15">
      <c r="A2344" s="1">
        <v>11.71</v>
      </c>
      <c r="B2344" s="1">
        <v>9.7583334999999993E-2</v>
      </c>
      <c r="C2344" s="1">
        <v>2.8178143999999999E-2</v>
      </c>
      <c r="D2344" s="1">
        <v>-0.11001389</v>
      </c>
    </row>
    <row r="2345" spans="1:4" x14ac:dyDescent="0.15">
      <c r="A2345" s="1">
        <v>11.715</v>
      </c>
      <c r="B2345" s="1">
        <v>9.4485112999999996E-2</v>
      </c>
      <c r="C2345" s="1">
        <v>2.512872E-2</v>
      </c>
      <c r="D2345" s="1">
        <v>-0.11971476</v>
      </c>
    </row>
    <row r="2346" spans="1:4" x14ac:dyDescent="0.15">
      <c r="A2346" s="1">
        <v>11.72</v>
      </c>
      <c r="B2346" s="1">
        <v>9.0198648000000006E-2</v>
      </c>
      <c r="C2346" s="1">
        <v>2.2915240999999999E-2</v>
      </c>
      <c r="D2346" s="1">
        <v>-0.12757450000000001</v>
      </c>
    </row>
    <row r="2347" spans="1:4" x14ac:dyDescent="0.15">
      <c r="A2347" s="1">
        <v>11.725</v>
      </c>
      <c r="B2347" s="1">
        <v>8.4625544999999996E-2</v>
      </c>
      <c r="C2347" s="1">
        <v>2.0496984999999999E-2</v>
      </c>
      <c r="D2347" s="1">
        <v>-0.13460109000000001</v>
      </c>
    </row>
    <row r="2348" spans="1:4" x14ac:dyDescent="0.15">
      <c r="A2348" s="1">
        <v>11.73</v>
      </c>
      <c r="B2348" s="1">
        <v>7.8379244000000001E-2</v>
      </c>
      <c r="C2348" s="1">
        <v>1.7700957E-2</v>
      </c>
      <c r="D2348" s="1">
        <v>-0.13929336</v>
      </c>
    </row>
    <row r="2349" spans="1:4" x14ac:dyDescent="0.15">
      <c r="A2349" s="1">
        <v>11.734999999999999</v>
      </c>
      <c r="B2349" s="1">
        <v>7.2330541999999998E-2</v>
      </c>
      <c r="C2349" s="1">
        <v>1.3373578000000001E-2</v>
      </c>
      <c r="D2349" s="1">
        <v>-0.14315309000000001</v>
      </c>
    </row>
    <row r="2350" spans="1:4" x14ac:dyDescent="0.15">
      <c r="A2350" s="1">
        <v>11.74</v>
      </c>
      <c r="B2350" s="1">
        <v>6.6101643000000002E-2</v>
      </c>
      <c r="C2350" s="1">
        <v>8.0843830000000005E-3</v>
      </c>
      <c r="D2350" s="1">
        <v>-0.14603236</v>
      </c>
    </row>
    <row r="2351" spans="1:4" x14ac:dyDescent="0.15">
      <c r="A2351" s="1">
        <v>11.744999999999999</v>
      </c>
      <c r="B2351" s="1">
        <v>6.0081481999999999E-2</v>
      </c>
      <c r="C2351" s="1">
        <v>1.2873527000000001E-3</v>
      </c>
      <c r="D2351" s="1">
        <v>-0.14933300999999999</v>
      </c>
    </row>
    <row r="2352" spans="1:4" x14ac:dyDescent="0.15">
      <c r="A2352" s="1">
        <v>11.75</v>
      </c>
      <c r="B2352" s="1">
        <v>5.3773105000000002E-2</v>
      </c>
      <c r="C2352" s="1">
        <v>-5.9443452999999999E-3</v>
      </c>
      <c r="D2352" s="1">
        <v>-0.15229152000000001</v>
      </c>
    </row>
    <row r="2353" spans="1:4" x14ac:dyDescent="0.15">
      <c r="A2353" s="1">
        <v>11.755000000000001</v>
      </c>
      <c r="B2353" s="1">
        <v>4.8311411999999998E-2</v>
      </c>
      <c r="C2353" s="1">
        <v>-1.3281968E-2</v>
      </c>
      <c r="D2353" s="1">
        <v>-0.15556254999999999</v>
      </c>
    </row>
    <row r="2354" spans="1:4" x14ac:dyDescent="0.15">
      <c r="A2354" s="1">
        <v>11.76</v>
      </c>
      <c r="B2354" s="1">
        <v>4.3807671999999999E-2</v>
      </c>
      <c r="C2354" s="1">
        <v>-1.9959721999999999E-2</v>
      </c>
      <c r="D2354" s="1">
        <v>-0.15852448</v>
      </c>
    </row>
    <row r="2355" spans="1:4" x14ac:dyDescent="0.15">
      <c r="A2355" s="1">
        <v>11.765000000000001</v>
      </c>
      <c r="B2355" s="1">
        <v>4.1913430000000002E-2</v>
      </c>
      <c r="C2355" s="1">
        <v>-2.5411511000000001E-2</v>
      </c>
      <c r="D2355" s="1">
        <v>-0.16182015</v>
      </c>
    </row>
    <row r="2356" spans="1:4" x14ac:dyDescent="0.15">
      <c r="A2356" s="1">
        <v>11.77</v>
      </c>
      <c r="B2356" s="1">
        <v>4.3174728000000002E-2</v>
      </c>
      <c r="C2356" s="1">
        <v>-2.9093806E-2</v>
      </c>
      <c r="D2356" s="1">
        <v>-0.16470025999999999</v>
      </c>
    </row>
    <row r="2357" spans="1:4" x14ac:dyDescent="0.15">
      <c r="A2357" s="1">
        <v>11.775</v>
      </c>
      <c r="B2357" s="1">
        <v>4.6857475000000003E-2</v>
      </c>
      <c r="C2357" s="1">
        <v>-3.0179279999999999E-2</v>
      </c>
      <c r="D2357" s="1">
        <v>-0.16858980000000001</v>
      </c>
    </row>
    <row r="2358" spans="1:4" x14ac:dyDescent="0.15">
      <c r="A2358" s="1">
        <v>11.78</v>
      </c>
      <c r="B2358" s="1">
        <v>5.2330280999999999E-2</v>
      </c>
      <c r="C2358" s="1">
        <v>-2.8925497000000001E-2</v>
      </c>
      <c r="D2358" s="1">
        <v>-0.17278062</v>
      </c>
    </row>
    <row r="2359" spans="1:4" x14ac:dyDescent="0.15">
      <c r="A2359" s="1">
        <v>11.785</v>
      </c>
      <c r="B2359" s="1">
        <v>5.9562452000000002E-2</v>
      </c>
      <c r="C2359" s="1">
        <v>-2.5153935999999998E-2</v>
      </c>
      <c r="D2359" s="1">
        <v>-0.17832038</v>
      </c>
    </row>
    <row r="2360" spans="1:4" x14ac:dyDescent="0.15">
      <c r="A2360" s="1">
        <v>11.79</v>
      </c>
      <c r="B2360" s="1">
        <v>6.8827359000000005E-2</v>
      </c>
      <c r="C2360" s="1">
        <v>-1.8979225999999998E-2</v>
      </c>
      <c r="D2360" s="1">
        <v>-0.18529403</v>
      </c>
    </row>
    <row r="2361" spans="1:4" x14ac:dyDescent="0.15">
      <c r="A2361" s="1">
        <v>11.795</v>
      </c>
      <c r="B2361" s="1">
        <v>7.9117082000000005E-2</v>
      </c>
      <c r="C2361" s="1">
        <v>-1.0772929000000001E-2</v>
      </c>
      <c r="D2361" s="1">
        <v>-0.19242994999999999</v>
      </c>
    </row>
    <row r="2362" spans="1:4" x14ac:dyDescent="0.15">
      <c r="A2362" s="1">
        <v>11.8</v>
      </c>
      <c r="B2362" s="1">
        <v>9.0301852000000002E-2</v>
      </c>
      <c r="C2362" s="1">
        <v>-2.1676246000000001E-3</v>
      </c>
      <c r="D2362" s="1">
        <v>-0.20125763999999999</v>
      </c>
    </row>
    <row r="2363" spans="1:4" x14ac:dyDescent="0.15">
      <c r="A2363" s="1">
        <v>11.805</v>
      </c>
      <c r="B2363" s="1">
        <v>0.10018266000000001</v>
      </c>
      <c r="C2363" s="1">
        <v>6.5070730000000004E-3</v>
      </c>
      <c r="D2363" s="1">
        <v>-0.21042722999999999</v>
      </c>
    </row>
    <row r="2364" spans="1:4" x14ac:dyDescent="0.15">
      <c r="A2364" s="1">
        <v>11.81</v>
      </c>
      <c r="B2364" s="1">
        <v>0.10730927</v>
      </c>
      <c r="C2364" s="1">
        <v>1.5049656E-2</v>
      </c>
      <c r="D2364" s="1">
        <v>-0.21973012</v>
      </c>
    </row>
    <row r="2365" spans="1:4" x14ac:dyDescent="0.15">
      <c r="A2365" s="1">
        <v>11.815</v>
      </c>
      <c r="B2365" s="1">
        <v>0.11287688</v>
      </c>
      <c r="C2365" s="1">
        <v>2.3807457000000001E-2</v>
      </c>
      <c r="D2365" s="1">
        <v>-0.22883402999999999</v>
      </c>
    </row>
    <row r="2366" spans="1:4" x14ac:dyDescent="0.15">
      <c r="A2366" s="1">
        <v>11.82</v>
      </c>
      <c r="B2366" s="1">
        <v>0.1159825</v>
      </c>
      <c r="C2366" s="1">
        <v>3.1788037999999998E-2</v>
      </c>
      <c r="D2366" s="1">
        <v>-0.23823569</v>
      </c>
    </row>
    <row r="2367" spans="1:4" x14ac:dyDescent="0.15">
      <c r="A2367" s="1">
        <v>11.824999999999999</v>
      </c>
      <c r="B2367" s="1">
        <v>0.11625201</v>
      </c>
      <c r="C2367" s="1">
        <v>3.9121689000000001E-2</v>
      </c>
      <c r="D2367" s="1">
        <v>-0.24673059</v>
      </c>
    </row>
    <row r="2368" spans="1:4" x14ac:dyDescent="0.15">
      <c r="A2368" s="1">
        <v>11.83</v>
      </c>
      <c r="B2368" s="1">
        <v>0.11586401</v>
      </c>
      <c r="C2368" s="1">
        <v>4.6528778E-2</v>
      </c>
      <c r="D2368" s="1">
        <v>-0.25485753</v>
      </c>
    </row>
    <row r="2369" spans="1:4" x14ac:dyDescent="0.15">
      <c r="A2369" s="1">
        <v>11.835000000000001</v>
      </c>
      <c r="B2369" s="1">
        <v>0.11328984</v>
      </c>
      <c r="C2369" s="1">
        <v>5.3985884999999997E-2</v>
      </c>
      <c r="D2369" s="1">
        <v>-0.26123369000000002</v>
      </c>
    </row>
    <row r="2370" spans="1:4" x14ac:dyDescent="0.15">
      <c r="A2370" s="1">
        <v>11.84</v>
      </c>
      <c r="B2370" s="1">
        <v>0.10895821</v>
      </c>
      <c r="C2370" s="1">
        <v>6.0857705999999998E-2</v>
      </c>
      <c r="D2370" s="1">
        <v>-0.26455575999999997</v>
      </c>
    </row>
    <row r="2371" spans="1:4" x14ac:dyDescent="0.15">
      <c r="A2371" s="1">
        <v>11.845000000000001</v>
      </c>
      <c r="B2371" s="1">
        <v>0.10339619</v>
      </c>
      <c r="C2371" s="1">
        <v>6.6400440000000005E-2</v>
      </c>
      <c r="D2371" s="1">
        <v>-0.26744424999999999</v>
      </c>
    </row>
    <row r="2372" spans="1:4" x14ac:dyDescent="0.15">
      <c r="A2372" s="1">
        <v>11.85</v>
      </c>
      <c r="B2372" s="1">
        <v>9.7144618000000002E-2</v>
      </c>
      <c r="C2372" s="1">
        <v>7.0756301999999993E-2</v>
      </c>
      <c r="D2372" s="1">
        <v>-0.26740286000000002</v>
      </c>
    </row>
    <row r="2373" spans="1:4" x14ac:dyDescent="0.15">
      <c r="A2373" s="1">
        <v>11.855</v>
      </c>
      <c r="B2373" s="1">
        <v>9.1111841999999998E-2</v>
      </c>
      <c r="C2373" s="1">
        <v>7.3927261999999994E-2</v>
      </c>
      <c r="D2373" s="1">
        <v>-0.26485363000000001</v>
      </c>
    </row>
    <row r="2374" spans="1:4" x14ac:dyDescent="0.15">
      <c r="A2374" s="1">
        <v>11.86</v>
      </c>
      <c r="B2374" s="1">
        <v>8.4825696000000006E-2</v>
      </c>
      <c r="C2374" s="1">
        <v>7.5334659999999998E-2</v>
      </c>
      <c r="D2374" s="1">
        <v>-0.26180628</v>
      </c>
    </row>
    <row r="2375" spans="1:4" x14ac:dyDescent="0.15">
      <c r="A2375" s="1">
        <v>11.865</v>
      </c>
      <c r="B2375" s="1">
        <v>7.9356327000000004E-2</v>
      </c>
      <c r="C2375" s="1">
        <v>7.4093388999999996E-2</v>
      </c>
      <c r="D2375" s="1">
        <v>-0.25887802999999998</v>
      </c>
    </row>
    <row r="2376" spans="1:4" x14ac:dyDescent="0.15">
      <c r="A2376" s="1">
        <v>11.87</v>
      </c>
      <c r="B2376" s="1">
        <v>7.4445764999999997E-2</v>
      </c>
      <c r="C2376" s="1">
        <v>7.1048154000000002E-2</v>
      </c>
      <c r="D2376" s="1">
        <v>-0.25582441</v>
      </c>
    </row>
    <row r="2377" spans="1:4" x14ac:dyDescent="0.15">
      <c r="A2377" s="1">
        <v>11.875</v>
      </c>
      <c r="B2377" s="1">
        <v>7.0075955999999995E-2</v>
      </c>
      <c r="C2377" s="1">
        <v>6.6936002999999994E-2</v>
      </c>
      <c r="D2377" s="1">
        <v>-0.25292621999999998</v>
      </c>
    </row>
    <row r="2378" spans="1:4" x14ac:dyDescent="0.15">
      <c r="A2378" s="1">
        <v>11.88</v>
      </c>
      <c r="B2378" s="1">
        <v>6.6535247000000006E-2</v>
      </c>
      <c r="C2378" s="1">
        <v>6.0994482000000003E-2</v>
      </c>
      <c r="D2378" s="1">
        <v>-0.2498011</v>
      </c>
    </row>
    <row r="2379" spans="1:4" x14ac:dyDescent="0.15">
      <c r="A2379" s="1">
        <v>11.885</v>
      </c>
      <c r="B2379" s="1">
        <v>6.2744895999999994E-2</v>
      </c>
      <c r="C2379" s="1">
        <v>5.2453848999999997E-2</v>
      </c>
      <c r="D2379" s="1">
        <v>-0.24745722000000001</v>
      </c>
    </row>
    <row r="2380" spans="1:4" x14ac:dyDescent="0.15">
      <c r="A2380" s="1">
        <v>11.89</v>
      </c>
      <c r="B2380" s="1">
        <v>5.9121240999999998E-2</v>
      </c>
      <c r="C2380" s="1">
        <v>4.2039738E-2</v>
      </c>
      <c r="D2380" s="1">
        <v>-0.24576571999999999</v>
      </c>
    </row>
    <row r="2381" spans="1:4" x14ac:dyDescent="0.15">
      <c r="A2381" s="1">
        <v>11.895</v>
      </c>
      <c r="B2381" s="1">
        <v>5.5361964999999999E-2</v>
      </c>
      <c r="C2381" s="1">
        <v>3.1067701E-2</v>
      </c>
      <c r="D2381" s="1">
        <v>-0.24397970999999999</v>
      </c>
    </row>
    <row r="2382" spans="1:4" x14ac:dyDescent="0.15">
      <c r="A2382" s="1">
        <v>11.9</v>
      </c>
      <c r="B2382" s="1">
        <v>5.1749398000000002E-2</v>
      </c>
      <c r="C2382" s="1">
        <v>2.0213031999999999E-2</v>
      </c>
      <c r="D2382" s="1">
        <v>-0.24220680999999999</v>
      </c>
    </row>
    <row r="2383" spans="1:4" x14ac:dyDescent="0.15">
      <c r="A2383" s="1">
        <v>11.904999999999999</v>
      </c>
      <c r="B2383" s="1">
        <v>4.7531041000000003E-2</v>
      </c>
      <c r="C2383" s="1">
        <v>9.2252402000000001E-3</v>
      </c>
      <c r="D2383" s="1">
        <v>-0.24048363</v>
      </c>
    </row>
    <row r="2384" spans="1:4" x14ac:dyDescent="0.15">
      <c r="A2384" s="1">
        <v>11.91</v>
      </c>
      <c r="B2384" s="1">
        <v>4.1908898999999999E-2</v>
      </c>
      <c r="C2384" s="1">
        <v>-1.1340865E-3</v>
      </c>
      <c r="D2384" s="1">
        <v>-0.23824492</v>
      </c>
    </row>
    <row r="2385" spans="1:4" x14ac:dyDescent="0.15">
      <c r="A2385" s="1">
        <v>11.914999999999999</v>
      </c>
      <c r="B2385" s="1">
        <v>3.5722734999999999E-2</v>
      </c>
      <c r="C2385" s="1">
        <v>-1.0194244999999999E-2</v>
      </c>
      <c r="D2385" s="1">
        <v>-0.23406867000000001</v>
      </c>
    </row>
    <row r="2386" spans="1:4" x14ac:dyDescent="0.15">
      <c r="A2386" s="1">
        <v>11.92</v>
      </c>
      <c r="B2386" s="1">
        <v>2.9593126000000001E-2</v>
      </c>
      <c r="C2386" s="1">
        <v>-1.8012192E-2</v>
      </c>
      <c r="D2386" s="1">
        <v>-0.22784906999999999</v>
      </c>
    </row>
    <row r="2387" spans="1:4" x14ac:dyDescent="0.15">
      <c r="A2387" s="1">
        <v>11.925000000000001</v>
      </c>
      <c r="B2387" s="1">
        <v>2.3485000999999998E-2</v>
      </c>
      <c r="C2387" s="1">
        <v>-2.5179995E-2</v>
      </c>
      <c r="D2387" s="1">
        <v>-0.22079029</v>
      </c>
    </row>
    <row r="2388" spans="1:4" x14ac:dyDescent="0.15">
      <c r="A2388" s="1">
        <v>11.93</v>
      </c>
      <c r="B2388" s="1">
        <v>1.7263934000000002E-2</v>
      </c>
      <c r="C2388" s="1">
        <v>-3.2019910999999998E-2</v>
      </c>
      <c r="D2388" s="1">
        <v>-0.21160024999999999</v>
      </c>
    </row>
    <row r="2389" spans="1:4" x14ac:dyDescent="0.15">
      <c r="A2389" s="1">
        <v>11.935</v>
      </c>
      <c r="B2389" s="1">
        <v>1.1726011999999999E-2</v>
      </c>
      <c r="C2389" s="1">
        <v>-3.7230175999999997E-2</v>
      </c>
      <c r="D2389" s="1">
        <v>-0.20069923000000001</v>
      </c>
    </row>
    <row r="2390" spans="1:4" x14ac:dyDescent="0.15">
      <c r="A2390" s="1">
        <v>11.94</v>
      </c>
      <c r="B2390" s="1">
        <v>6.9069902000000001E-3</v>
      </c>
      <c r="C2390" s="1">
        <v>-4.2102082999999998E-2</v>
      </c>
      <c r="D2390" s="1">
        <v>-0.18841121</v>
      </c>
    </row>
    <row r="2391" spans="1:4" x14ac:dyDescent="0.15">
      <c r="A2391" s="1">
        <v>11.945</v>
      </c>
      <c r="B2391" s="1">
        <v>2.3692476999999999E-3</v>
      </c>
      <c r="C2391" s="1">
        <v>-4.6346968000000002E-2</v>
      </c>
      <c r="D2391" s="1">
        <v>-0.17579141000000001</v>
      </c>
    </row>
    <row r="2392" spans="1:4" x14ac:dyDescent="0.15">
      <c r="A2392" s="1">
        <v>11.95</v>
      </c>
      <c r="B2392" s="1">
        <v>-5.2324809000000002E-5</v>
      </c>
      <c r="C2392" s="1">
        <v>-4.9277254E-2</v>
      </c>
      <c r="D2392" s="1">
        <v>-0.16182234000000001</v>
      </c>
    </row>
    <row r="2393" spans="1:4" x14ac:dyDescent="0.15">
      <c r="A2393" s="1">
        <v>11.955</v>
      </c>
      <c r="B2393" s="1">
        <v>-5.7054831999999995E-4</v>
      </c>
      <c r="C2393" s="1">
        <v>-5.1501707000000001E-2</v>
      </c>
      <c r="D2393" s="1">
        <v>-0.14688946</v>
      </c>
    </row>
    <row r="2394" spans="1:4" x14ac:dyDescent="0.15">
      <c r="A2394" s="1">
        <v>11.96</v>
      </c>
      <c r="B2394" s="1">
        <v>-5.4120418999999999E-4</v>
      </c>
      <c r="C2394" s="1">
        <v>-5.4004536999999998E-2</v>
      </c>
      <c r="D2394" s="1">
        <v>-0.13372749</v>
      </c>
    </row>
    <row r="2395" spans="1:4" x14ac:dyDescent="0.15">
      <c r="A2395" s="1">
        <v>11.965</v>
      </c>
      <c r="B2395" s="1">
        <v>-6.0111596999999997E-4</v>
      </c>
      <c r="C2395" s="1">
        <v>-5.5771257999999997E-2</v>
      </c>
      <c r="D2395" s="1">
        <v>-0.12145751</v>
      </c>
    </row>
    <row r="2396" spans="1:4" x14ac:dyDescent="0.15">
      <c r="A2396" s="1">
        <v>11.97</v>
      </c>
      <c r="B2396" s="1">
        <v>-6.1261867000000003E-4</v>
      </c>
      <c r="C2396" s="1">
        <v>-5.6291549000000003E-2</v>
      </c>
      <c r="D2396" s="1">
        <v>-0.11059564</v>
      </c>
    </row>
    <row r="2397" spans="1:4" x14ac:dyDescent="0.15">
      <c r="A2397" s="1">
        <v>11.975</v>
      </c>
      <c r="B2397" s="1">
        <v>-6.5293950999999997E-4</v>
      </c>
      <c r="C2397" s="1">
        <v>-5.6047993999999997E-2</v>
      </c>
      <c r="D2397" s="1">
        <v>-0.10134174</v>
      </c>
    </row>
    <row r="2398" spans="1:4" x14ac:dyDescent="0.15">
      <c r="A2398" s="1">
        <v>11.98</v>
      </c>
      <c r="B2398" s="1">
        <v>-6.7908970000000004E-4</v>
      </c>
      <c r="C2398" s="1">
        <v>-5.6123462999999998E-2</v>
      </c>
      <c r="D2398" s="1">
        <v>-9.4366823000000002E-2</v>
      </c>
    </row>
    <row r="2399" spans="1:4" x14ac:dyDescent="0.15">
      <c r="A2399" s="1">
        <v>11.984999999999999</v>
      </c>
      <c r="B2399" s="1">
        <v>-7.0577485999999997E-4</v>
      </c>
      <c r="C2399" s="1">
        <v>-5.5851984E-2</v>
      </c>
      <c r="D2399" s="1">
        <v>-8.8038888999999995E-2</v>
      </c>
    </row>
    <row r="2400" spans="1:4" x14ac:dyDescent="0.15">
      <c r="A2400" s="1">
        <v>11.99</v>
      </c>
      <c r="B2400" s="1">
        <v>-7.4592175000000001E-4</v>
      </c>
      <c r="C2400" s="1">
        <v>-5.6070011000000003E-2</v>
      </c>
      <c r="D2400" s="1">
        <v>-8.4025574000000006E-2</v>
      </c>
    </row>
    <row r="2401" spans="1:4" x14ac:dyDescent="0.15">
      <c r="A2401" s="1">
        <v>11.994999999999999</v>
      </c>
      <c r="B2401" s="1">
        <v>-7.5670618000000004E-4</v>
      </c>
      <c r="C2401" s="1">
        <v>-5.4667391000000003E-2</v>
      </c>
      <c r="D2401" s="1">
        <v>-8.1123198999999993E-2</v>
      </c>
    </row>
    <row r="2402" spans="1:4" x14ac:dyDescent="0.15">
      <c r="A2402" s="1">
        <v>12</v>
      </c>
      <c r="B2402" s="1">
        <v>-8.1611257000000002E-4</v>
      </c>
      <c r="C2402" s="1">
        <v>-5.2100502E-2</v>
      </c>
      <c r="D2402" s="1">
        <v>-7.8108689999999995E-2</v>
      </c>
    </row>
    <row r="2403" spans="1:4" x14ac:dyDescent="0.15">
      <c r="A2403" s="1">
        <v>12.005000000000001</v>
      </c>
      <c r="B2403" s="1">
        <v>-8.0098626999999996E-4</v>
      </c>
      <c r="C2403" s="1">
        <v>-4.860606E-2</v>
      </c>
      <c r="D2403" s="1">
        <v>-7.5563047999999994E-2</v>
      </c>
    </row>
    <row r="2404" spans="1:4" x14ac:dyDescent="0.15">
      <c r="A2404" s="1">
        <v>12.01</v>
      </c>
      <c r="B2404" s="1">
        <v>-8.9988828000000002E-4</v>
      </c>
      <c r="C2404" s="1">
        <v>-4.2252788999999999E-2</v>
      </c>
      <c r="D2404" s="1">
        <v>-7.4633827E-2</v>
      </c>
    </row>
    <row r="2405" spans="1:4" x14ac:dyDescent="0.15">
      <c r="A2405" s="1">
        <v>12.015000000000001</v>
      </c>
      <c r="B2405" s="1">
        <v>-8.0570431999999999E-4</v>
      </c>
      <c r="C2405" s="1">
        <v>-3.4197850000000002E-2</v>
      </c>
      <c r="D2405" s="1">
        <v>-7.3523409999999997E-2</v>
      </c>
    </row>
    <row r="2406" spans="1:4" x14ac:dyDescent="0.15">
      <c r="A2406" s="1">
        <v>12.02</v>
      </c>
      <c r="B2406" s="1">
        <v>-1.4519855E-3</v>
      </c>
      <c r="C2406" s="1">
        <v>-2.5033221000000001E-2</v>
      </c>
      <c r="D2406" s="1">
        <v>-7.1621327999999998E-2</v>
      </c>
    </row>
    <row r="2407" spans="1:4" x14ac:dyDescent="0.15">
      <c r="A2407" s="1">
        <v>12.025</v>
      </c>
      <c r="B2407" s="1">
        <v>-3.2014704999999998E-3</v>
      </c>
      <c r="C2407" s="1">
        <v>-1.3998953999999999E-2</v>
      </c>
      <c r="D2407" s="1">
        <v>-6.9979147000000005E-2</v>
      </c>
    </row>
    <row r="2408" spans="1:4" x14ac:dyDescent="0.15">
      <c r="A2408" s="1">
        <v>12.03</v>
      </c>
      <c r="B2408" s="1">
        <v>-6.9354825000000004E-3</v>
      </c>
      <c r="C2408" s="1">
        <v>-1.3234322999999999E-3</v>
      </c>
      <c r="D2408" s="1">
        <v>-6.7617653E-2</v>
      </c>
    </row>
    <row r="2409" spans="1:4" x14ac:dyDescent="0.15">
      <c r="A2409" s="1">
        <v>12.035</v>
      </c>
      <c r="B2409" s="1">
        <v>-1.2452068E-2</v>
      </c>
      <c r="C2409" s="1">
        <v>9.6701010000000004E-3</v>
      </c>
      <c r="D2409" s="1">
        <v>-6.4491727999999998E-2</v>
      </c>
    </row>
    <row r="2410" spans="1:4" x14ac:dyDescent="0.15">
      <c r="A2410" s="1">
        <v>12.04</v>
      </c>
      <c r="B2410" s="1">
        <v>-1.9810527000000001E-2</v>
      </c>
      <c r="C2410" s="1">
        <v>1.9353913E-2</v>
      </c>
      <c r="D2410" s="1">
        <v>-6.1612568999999999E-2</v>
      </c>
    </row>
    <row r="2411" spans="1:4" x14ac:dyDescent="0.15">
      <c r="A2411" s="1">
        <v>12.045</v>
      </c>
      <c r="B2411" s="1">
        <v>-2.8571698E-2</v>
      </c>
      <c r="C2411" s="1">
        <v>2.8870024000000001E-2</v>
      </c>
      <c r="D2411" s="1">
        <v>-5.8523277999999998E-2</v>
      </c>
    </row>
    <row r="2412" spans="1:4" x14ac:dyDescent="0.15">
      <c r="A2412" s="1">
        <v>12.05</v>
      </c>
      <c r="B2412" s="1">
        <v>-3.7548972E-2</v>
      </c>
      <c r="C2412" s="1">
        <v>3.6167205000000001E-2</v>
      </c>
      <c r="D2412" s="1">
        <v>-5.5657309000000002E-2</v>
      </c>
    </row>
    <row r="2413" spans="1:4" x14ac:dyDescent="0.15">
      <c r="A2413" s="1">
        <v>12.055</v>
      </c>
      <c r="B2413" s="1">
        <v>-4.7636342999999998E-2</v>
      </c>
      <c r="C2413" s="1">
        <v>4.1720407000000001E-2</v>
      </c>
      <c r="D2413" s="1">
        <v>-5.2505029000000002E-2</v>
      </c>
    </row>
    <row r="2414" spans="1:4" x14ac:dyDescent="0.15">
      <c r="A2414" s="1">
        <v>12.06</v>
      </c>
      <c r="B2414" s="1">
        <v>-5.7180213000000001E-2</v>
      </c>
      <c r="C2414" s="1">
        <v>4.6066145000000003E-2</v>
      </c>
      <c r="D2414" s="1">
        <v>-5.0175255000000002E-2</v>
      </c>
    </row>
    <row r="2415" spans="1:4" x14ac:dyDescent="0.15">
      <c r="A2415" s="1">
        <v>12.065</v>
      </c>
      <c r="B2415" s="1">
        <v>-6.7259108999999997E-2</v>
      </c>
      <c r="C2415" s="1">
        <v>4.9199914999999997E-2</v>
      </c>
      <c r="D2415" s="1">
        <v>-4.8873049000000002E-2</v>
      </c>
    </row>
    <row r="2416" spans="1:4" x14ac:dyDescent="0.15">
      <c r="A2416" s="1">
        <v>12.07</v>
      </c>
      <c r="B2416" s="1">
        <v>-7.6253140999999997E-2</v>
      </c>
      <c r="C2416" s="1">
        <v>5.1546625999999998E-2</v>
      </c>
      <c r="D2416" s="1">
        <v>-4.9643426999999997E-2</v>
      </c>
    </row>
    <row r="2417" spans="1:4" x14ac:dyDescent="0.15">
      <c r="A2417" s="1">
        <v>12.074999999999999</v>
      </c>
      <c r="B2417" s="1">
        <v>-8.4989676E-2</v>
      </c>
      <c r="C2417" s="1">
        <v>5.4264184E-2</v>
      </c>
      <c r="D2417" s="1">
        <v>-5.1662530999999998E-2</v>
      </c>
    </row>
    <row r="2418" spans="1:4" x14ac:dyDescent="0.15">
      <c r="A2418" s="1">
        <v>12.08</v>
      </c>
      <c r="B2418" s="1">
        <v>-9.2368160000000005E-2</v>
      </c>
      <c r="C2418" s="1">
        <v>5.6093895999999997E-2</v>
      </c>
      <c r="D2418" s="1">
        <v>-5.3975607000000002E-2</v>
      </c>
    </row>
    <row r="2419" spans="1:4" x14ac:dyDescent="0.15">
      <c r="A2419" s="1">
        <v>12.085000000000001</v>
      </c>
      <c r="B2419" s="1">
        <v>-9.8254195000000003E-2</v>
      </c>
      <c r="C2419" s="1">
        <v>5.7373012000000001E-2</v>
      </c>
      <c r="D2419" s="1">
        <v>-5.7868231999999999E-2</v>
      </c>
    </row>
    <row r="2420" spans="1:4" x14ac:dyDescent="0.15">
      <c r="A2420" s="1">
        <v>12.09</v>
      </c>
      <c r="B2420" s="1">
        <v>-0.10457908</v>
      </c>
      <c r="C2420" s="1">
        <v>5.8635650999999997E-2</v>
      </c>
      <c r="D2420" s="1">
        <v>-6.2220268000000002E-2</v>
      </c>
    </row>
    <row r="2421" spans="1:4" x14ac:dyDescent="0.15">
      <c r="A2421" s="1">
        <v>12.095000000000001</v>
      </c>
      <c r="B2421" s="1">
        <v>-0.11006668</v>
      </c>
      <c r="C2421" s="1">
        <v>6.0032468999999998E-2</v>
      </c>
      <c r="D2421" s="1">
        <v>-6.6572249999999999E-2</v>
      </c>
    </row>
    <row r="2422" spans="1:4" x14ac:dyDescent="0.15">
      <c r="A2422" s="1">
        <v>12.1</v>
      </c>
      <c r="B2422" s="1">
        <v>-0.11487517</v>
      </c>
      <c r="C2422" s="1">
        <v>6.0772279999999998E-2</v>
      </c>
      <c r="D2422" s="1">
        <v>-7.0890508000000005E-2</v>
      </c>
    </row>
    <row r="2423" spans="1:4" x14ac:dyDescent="0.15">
      <c r="A2423" s="1">
        <v>12.105</v>
      </c>
      <c r="B2423" s="1">
        <v>-0.11989445999999999</v>
      </c>
      <c r="C2423" s="1">
        <v>6.0210260000000002E-2</v>
      </c>
      <c r="D2423" s="1">
        <v>-7.5277997999999999E-2</v>
      </c>
    </row>
    <row r="2424" spans="1:4" x14ac:dyDescent="0.15">
      <c r="A2424" s="1">
        <v>12.11</v>
      </c>
      <c r="B2424" s="1">
        <v>-0.12424874</v>
      </c>
      <c r="C2424" s="1">
        <v>5.8946894E-2</v>
      </c>
      <c r="D2424" s="1">
        <v>-7.9141912999999994E-2</v>
      </c>
    </row>
    <row r="2425" spans="1:4" x14ac:dyDescent="0.15">
      <c r="A2425" s="1">
        <v>12.115</v>
      </c>
      <c r="B2425" s="1">
        <v>-0.12731793999999999</v>
      </c>
      <c r="C2425" s="1">
        <v>5.7519306999999999E-2</v>
      </c>
      <c r="D2425" s="1">
        <v>-8.1098045999999993E-2</v>
      </c>
    </row>
    <row r="2426" spans="1:4" x14ac:dyDescent="0.15">
      <c r="A2426" s="1">
        <v>12.12</v>
      </c>
      <c r="B2426" s="1">
        <v>-0.12916521</v>
      </c>
      <c r="C2426" s="1">
        <v>5.3714864000000001E-2</v>
      </c>
      <c r="D2426" s="1">
        <v>-8.0487443000000006E-2</v>
      </c>
    </row>
    <row r="2427" spans="1:4" x14ac:dyDescent="0.15">
      <c r="A2427" s="1">
        <v>12.125</v>
      </c>
      <c r="B2427" s="1">
        <v>-0.12986195</v>
      </c>
      <c r="C2427" s="1">
        <v>4.8928834999999997E-2</v>
      </c>
      <c r="D2427" s="1">
        <v>-7.8016389000000005E-2</v>
      </c>
    </row>
    <row r="2428" spans="1:4" x14ac:dyDescent="0.15">
      <c r="A2428" s="1">
        <v>12.13</v>
      </c>
      <c r="B2428" s="1">
        <v>-0.1287317</v>
      </c>
      <c r="C2428" s="1">
        <v>4.3531393000000002E-2</v>
      </c>
      <c r="D2428" s="1">
        <v>-7.4500275000000005E-2</v>
      </c>
    </row>
    <row r="2429" spans="1:4" x14ac:dyDescent="0.15">
      <c r="A2429" s="1">
        <v>12.135</v>
      </c>
      <c r="B2429" s="1">
        <v>-0.12551982</v>
      </c>
      <c r="C2429" s="1">
        <v>3.7421672000000003E-2</v>
      </c>
      <c r="D2429" s="1">
        <v>-6.9571872000000007E-2</v>
      </c>
    </row>
    <row r="2430" spans="1:4" x14ac:dyDescent="0.15">
      <c r="A2430" s="1">
        <v>12.14</v>
      </c>
      <c r="B2430" s="1">
        <v>-0.12147246</v>
      </c>
      <c r="C2430" s="1">
        <v>3.1414781000000003E-2</v>
      </c>
      <c r="D2430" s="1">
        <v>-6.4139729000000006E-2</v>
      </c>
    </row>
    <row r="2431" spans="1:4" x14ac:dyDescent="0.15">
      <c r="A2431" s="1">
        <v>12.145</v>
      </c>
      <c r="B2431" s="1">
        <v>-0.11532737</v>
      </c>
      <c r="C2431" s="1">
        <v>2.5415099E-2</v>
      </c>
      <c r="D2431" s="1">
        <v>-5.8236338999999998E-2</v>
      </c>
    </row>
    <row r="2432" spans="1:4" x14ac:dyDescent="0.15">
      <c r="A2432" s="1">
        <v>12.15</v>
      </c>
      <c r="B2432" s="1">
        <v>-0.10738478999999999</v>
      </c>
      <c r="C2432" s="1">
        <v>1.9340673999999999E-2</v>
      </c>
      <c r="D2432" s="1">
        <v>-5.0851425999999998E-2</v>
      </c>
    </row>
    <row r="2433" spans="1:4" x14ac:dyDescent="0.15">
      <c r="A2433" s="1">
        <v>12.154999999999999</v>
      </c>
      <c r="B2433" s="1">
        <v>-9.8214714999999994E-2</v>
      </c>
      <c r="C2433" s="1">
        <v>1.3404209E-2</v>
      </c>
      <c r="D2433" s="1">
        <v>-4.2945443E-2</v>
      </c>
    </row>
    <row r="2434" spans="1:4" x14ac:dyDescent="0.15">
      <c r="A2434" s="1">
        <v>12.16</v>
      </c>
      <c r="B2434" s="1">
        <v>-8.8386890999999995E-2</v>
      </c>
      <c r="C2434" s="1">
        <v>7.2387110999999997E-3</v>
      </c>
      <c r="D2434" s="1">
        <v>-3.5079894E-2</v>
      </c>
    </row>
    <row r="2435" spans="1:4" x14ac:dyDescent="0.15">
      <c r="A2435" s="1">
        <v>12.164999999999999</v>
      </c>
      <c r="B2435" s="1">
        <v>-7.8707010999999993E-2</v>
      </c>
      <c r="C2435" s="1">
        <v>1.8506143000000001E-3</v>
      </c>
      <c r="D2435" s="1">
        <v>-2.7219719999999999E-2</v>
      </c>
    </row>
    <row r="2436" spans="1:4" x14ac:dyDescent="0.15">
      <c r="A2436" s="1">
        <v>12.17</v>
      </c>
      <c r="B2436" s="1">
        <v>-6.8897162999999997E-2</v>
      </c>
      <c r="C2436" s="1">
        <v>-2.4291235000000002E-3</v>
      </c>
      <c r="D2436" s="1">
        <v>-1.9327777000000001E-2</v>
      </c>
    </row>
    <row r="2437" spans="1:4" x14ac:dyDescent="0.15">
      <c r="A2437" s="1">
        <v>12.175000000000001</v>
      </c>
      <c r="B2437" s="1">
        <v>-5.9683813000000002E-2</v>
      </c>
      <c r="C2437" s="1">
        <v>-5.2206897000000004E-3</v>
      </c>
      <c r="D2437" s="1">
        <v>-1.1500865000000001E-2</v>
      </c>
    </row>
    <row r="2438" spans="1:4" x14ac:dyDescent="0.15">
      <c r="A2438" s="1">
        <v>12.18</v>
      </c>
      <c r="B2438" s="1">
        <v>-5.1838766000000001E-2</v>
      </c>
      <c r="C2438" s="1">
        <v>-7.6755074E-3</v>
      </c>
      <c r="D2438" s="1">
        <v>-3.5397758000000001E-3</v>
      </c>
    </row>
    <row r="2439" spans="1:4" x14ac:dyDescent="0.15">
      <c r="A2439" s="1">
        <v>12.185</v>
      </c>
      <c r="B2439" s="1">
        <v>-4.5089571000000002E-2</v>
      </c>
      <c r="C2439" s="1">
        <v>-9.3889171999999993E-3</v>
      </c>
      <c r="D2439" s="1">
        <v>3.7526426999999998E-3</v>
      </c>
    </row>
    <row r="2440" spans="1:4" x14ac:dyDescent="0.15">
      <c r="A2440" s="1">
        <v>12.19</v>
      </c>
      <c r="B2440" s="1">
        <v>-3.9700935999999999E-2</v>
      </c>
      <c r="C2440" s="1">
        <v>-1.0084286E-2</v>
      </c>
      <c r="D2440" s="1">
        <v>9.8507982999999997E-3</v>
      </c>
    </row>
    <row r="2441" spans="1:4" x14ac:dyDescent="0.15">
      <c r="A2441" s="1">
        <v>12.195</v>
      </c>
      <c r="B2441" s="1">
        <v>-3.5342782000000003E-2</v>
      </c>
      <c r="C2441" s="1">
        <v>-8.6303899000000003E-3</v>
      </c>
      <c r="D2441" s="1">
        <v>1.4075308999999999E-2</v>
      </c>
    </row>
    <row r="2442" spans="1:4" x14ac:dyDescent="0.15">
      <c r="A2442" s="1">
        <v>12.2</v>
      </c>
      <c r="B2442" s="1">
        <v>-3.2908287000000001E-2</v>
      </c>
      <c r="C2442" s="1">
        <v>-6.0819117000000004E-3</v>
      </c>
      <c r="D2442" s="1">
        <v>1.6371455E-2</v>
      </c>
    </row>
    <row r="2443" spans="1:4" x14ac:dyDescent="0.15">
      <c r="A2443" s="1">
        <v>12.205</v>
      </c>
      <c r="B2443" s="1">
        <v>-3.2909148999999999E-2</v>
      </c>
      <c r="C2443" s="1">
        <v>-2.9550935E-3</v>
      </c>
      <c r="D2443" s="1">
        <v>1.7056440999999999E-2</v>
      </c>
    </row>
    <row r="2444" spans="1:4" x14ac:dyDescent="0.15">
      <c r="A2444" s="1">
        <v>12.21</v>
      </c>
      <c r="B2444" s="1">
        <v>-3.5451248999999997E-2</v>
      </c>
      <c r="C2444" s="1">
        <v>8.0929049000000005E-4</v>
      </c>
      <c r="D2444" s="1">
        <v>1.5533145E-2</v>
      </c>
    </row>
    <row r="2445" spans="1:4" x14ac:dyDescent="0.15">
      <c r="A2445" s="1">
        <v>12.215</v>
      </c>
      <c r="B2445" s="1">
        <v>-3.9852763999999999E-2</v>
      </c>
      <c r="C2445" s="1">
        <v>5.1413561999999998E-3</v>
      </c>
      <c r="D2445" s="1">
        <v>1.3217941E-2</v>
      </c>
    </row>
    <row r="2446" spans="1:4" x14ac:dyDescent="0.15">
      <c r="A2446" s="1">
        <v>12.22</v>
      </c>
      <c r="B2446" s="1">
        <v>-4.4852514000000003E-2</v>
      </c>
      <c r="C2446" s="1">
        <v>1.0151541E-2</v>
      </c>
      <c r="D2446" s="1">
        <v>9.2795085000000003E-3</v>
      </c>
    </row>
    <row r="2447" spans="1:4" x14ac:dyDescent="0.15">
      <c r="A2447" s="1">
        <v>12.225</v>
      </c>
      <c r="B2447" s="1">
        <v>-5.0086958000000001E-2</v>
      </c>
      <c r="C2447" s="1">
        <v>1.5671365E-2</v>
      </c>
      <c r="D2447" s="1">
        <v>4.9877506000000002E-3</v>
      </c>
    </row>
    <row r="2448" spans="1:4" x14ac:dyDescent="0.15">
      <c r="A2448" s="1">
        <v>12.23</v>
      </c>
      <c r="B2448" s="1">
        <v>-5.7640073E-2</v>
      </c>
      <c r="C2448" s="1">
        <v>2.1943028E-2</v>
      </c>
      <c r="D2448" s="1">
        <v>5.7225844000000005E-4</v>
      </c>
    </row>
    <row r="2449" spans="1:4" x14ac:dyDescent="0.15">
      <c r="A2449" s="1">
        <v>12.234999999999999</v>
      </c>
      <c r="B2449" s="1">
        <v>-6.6222852999999998E-2</v>
      </c>
      <c r="C2449" s="1">
        <v>2.8624518000000002E-2</v>
      </c>
      <c r="D2449" s="1">
        <v>-3.7100090999999998E-3</v>
      </c>
    </row>
    <row r="2450" spans="1:4" x14ac:dyDescent="0.15">
      <c r="A2450" s="1">
        <v>12.24</v>
      </c>
      <c r="B2450" s="1">
        <v>-7.5382005000000002E-2</v>
      </c>
      <c r="C2450" s="1">
        <v>3.6221887000000001E-2</v>
      </c>
      <c r="D2450" s="1">
        <v>-7.6682744000000002E-3</v>
      </c>
    </row>
    <row r="2451" spans="1:4" x14ac:dyDescent="0.15">
      <c r="A2451" s="1">
        <v>12.244999999999999</v>
      </c>
      <c r="B2451" s="1">
        <v>-8.5253220000000005E-2</v>
      </c>
      <c r="C2451" s="1">
        <v>4.3521815999999998E-2</v>
      </c>
      <c r="D2451" s="1">
        <v>-9.9521478E-3</v>
      </c>
    </row>
    <row r="2452" spans="1:4" x14ac:dyDescent="0.15">
      <c r="A2452" s="1">
        <v>12.25</v>
      </c>
      <c r="B2452" s="1">
        <v>-9.5093863000000001E-2</v>
      </c>
      <c r="C2452" s="1">
        <v>5.0992083000000001E-2</v>
      </c>
      <c r="D2452" s="1">
        <v>-1.1521699999999999E-2</v>
      </c>
    </row>
    <row r="2453" spans="1:4" x14ac:dyDescent="0.15">
      <c r="A2453" s="1">
        <v>12.255000000000001</v>
      </c>
      <c r="B2453" s="1">
        <v>-0.10428483</v>
      </c>
      <c r="C2453" s="1">
        <v>5.840033E-2</v>
      </c>
      <c r="D2453" s="1">
        <v>-1.0770742999999999E-2</v>
      </c>
    </row>
    <row r="2454" spans="1:4" x14ac:dyDescent="0.15">
      <c r="A2454" s="1">
        <v>12.26</v>
      </c>
      <c r="B2454" s="1">
        <v>-0.11283099000000001</v>
      </c>
      <c r="C2454" s="1">
        <v>6.5334064999999997E-2</v>
      </c>
      <c r="D2454" s="1">
        <v>-8.5733037999999994E-3</v>
      </c>
    </row>
    <row r="2455" spans="1:4" x14ac:dyDescent="0.15">
      <c r="A2455" s="1">
        <v>12.265000000000001</v>
      </c>
      <c r="B2455" s="1">
        <v>-0.12043847000000001</v>
      </c>
      <c r="C2455" s="1">
        <v>7.0807495999999998E-2</v>
      </c>
      <c r="D2455" s="1">
        <v>-4.1816398000000003E-3</v>
      </c>
    </row>
    <row r="2456" spans="1:4" x14ac:dyDescent="0.15">
      <c r="A2456" s="1">
        <v>12.27</v>
      </c>
      <c r="B2456" s="1">
        <v>-0.12521887000000001</v>
      </c>
      <c r="C2456" s="1">
        <v>7.5686007999999999E-2</v>
      </c>
      <c r="D2456" s="1">
        <v>1.2143255E-3</v>
      </c>
    </row>
    <row r="2457" spans="1:4" x14ac:dyDescent="0.15">
      <c r="A2457" s="1">
        <v>12.275</v>
      </c>
      <c r="B2457" s="1">
        <v>-0.12734919</v>
      </c>
      <c r="C2457" s="1">
        <v>8.0788945000000001E-2</v>
      </c>
      <c r="D2457" s="1">
        <v>7.3321185000000001E-3</v>
      </c>
    </row>
    <row r="2458" spans="1:4" x14ac:dyDescent="0.15">
      <c r="A2458" s="1">
        <v>12.28</v>
      </c>
      <c r="B2458" s="1">
        <v>-0.12524351</v>
      </c>
      <c r="C2458" s="1">
        <v>8.5099185999999993E-2</v>
      </c>
      <c r="D2458" s="1">
        <v>1.3436938000000001E-2</v>
      </c>
    </row>
    <row r="2459" spans="1:4" x14ac:dyDescent="0.15">
      <c r="A2459" s="1">
        <v>12.285</v>
      </c>
      <c r="B2459" s="1">
        <v>-0.12104885999999999</v>
      </c>
      <c r="C2459" s="1">
        <v>8.8856483999999999E-2</v>
      </c>
      <c r="D2459" s="1">
        <v>1.8842676999999999E-2</v>
      </c>
    </row>
    <row r="2460" spans="1:4" x14ac:dyDescent="0.15">
      <c r="A2460" s="1">
        <v>12.29</v>
      </c>
      <c r="B2460" s="1">
        <v>-0.11455512</v>
      </c>
      <c r="C2460" s="1">
        <v>9.2012286999999998E-2</v>
      </c>
      <c r="D2460" s="1">
        <v>2.3233838999999999E-2</v>
      </c>
    </row>
    <row r="2461" spans="1:4" x14ac:dyDescent="0.15">
      <c r="A2461" s="1">
        <v>12.295</v>
      </c>
      <c r="B2461" s="1">
        <v>-0.10446434</v>
      </c>
      <c r="C2461" s="1">
        <v>9.4517418000000006E-2</v>
      </c>
      <c r="D2461" s="1">
        <v>2.5398312999999999E-2</v>
      </c>
    </row>
    <row r="2462" spans="1:4" x14ac:dyDescent="0.15">
      <c r="A2462" s="1">
        <v>12.3</v>
      </c>
      <c r="B2462" s="1">
        <v>-9.3569661999999998E-2</v>
      </c>
      <c r="C2462" s="1">
        <v>9.6035756E-2</v>
      </c>
      <c r="D2462" s="1">
        <v>2.6639842E-2</v>
      </c>
    </row>
    <row r="2463" spans="1:4" x14ac:dyDescent="0.15">
      <c r="A2463" s="1">
        <v>12.305</v>
      </c>
      <c r="B2463" s="1">
        <v>-8.1947354E-2</v>
      </c>
      <c r="C2463" s="1">
        <v>9.5251980999999999E-2</v>
      </c>
      <c r="D2463" s="1">
        <v>2.699116E-2</v>
      </c>
    </row>
    <row r="2464" spans="1:4" x14ac:dyDescent="0.15">
      <c r="A2464" s="1">
        <v>12.31</v>
      </c>
      <c r="B2464" s="1">
        <v>-7.0235245000000002E-2</v>
      </c>
      <c r="C2464" s="1">
        <v>9.3688622999999999E-2</v>
      </c>
      <c r="D2464" s="1">
        <v>2.7662506999999999E-2</v>
      </c>
    </row>
    <row r="2465" spans="1:4" x14ac:dyDescent="0.15">
      <c r="A2465" s="1">
        <v>12.315</v>
      </c>
      <c r="B2465" s="1">
        <v>-5.9446904000000002E-2</v>
      </c>
      <c r="C2465" s="1">
        <v>9.0575826999999998E-2</v>
      </c>
      <c r="D2465" s="1">
        <v>2.8119109999999999E-2</v>
      </c>
    </row>
    <row r="2466" spans="1:4" x14ac:dyDescent="0.15">
      <c r="A2466" s="1">
        <v>12.32</v>
      </c>
      <c r="B2466" s="1">
        <v>-4.8841450000000002E-2</v>
      </c>
      <c r="C2466" s="1">
        <v>8.6521936999999993E-2</v>
      </c>
      <c r="D2466" s="1">
        <v>2.8694270000000001E-2</v>
      </c>
    </row>
    <row r="2467" spans="1:4" x14ac:dyDescent="0.15">
      <c r="A2467" s="1">
        <v>12.324999999999999</v>
      </c>
      <c r="B2467" s="1">
        <v>-3.9927354999999998E-2</v>
      </c>
      <c r="C2467" s="1">
        <v>8.0990882E-2</v>
      </c>
      <c r="D2467" s="1">
        <v>2.9699128000000002E-2</v>
      </c>
    </row>
    <row r="2468" spans="1:4" x14ac:dyDescent="0.15">
      <c r="A2468" s="1">
        <v>12.33</v>
      </c>
      <c r="B2468" s="1">
        <v>-3.177638E-2</v>
      </c>
      <c r="C2468" s="1">
        <v>7.4491266E-2</v>
      </c>
      <c r="D2468" s="1">
        <v>3.1764562000000003E-2</v>
      </c>
    </row>
    <row r="2469" spans="1:4" x14ac:dyDescent="0.15">
      <c r="A2469" s="1">
        <v>12.335000000000001</v>
      </c>
      <c r="B2469" s="1">
        <v>-2.5834531000000001E-2</v>
      </c>
      <c r="C2469" s="1">
        <v>6.6470242999999998E-2</v>
      </c>
      <c r="D2469" s="1">
        <v>3.2779358000000001E-2</v>
      </c>
    </row>
    <row r="2470" spans="1:4" x14ac:dyDescent="0.15">
      <c r="A2470" s="1">
        <v>12.34</v>
      </c>
      <c r="B2470" s="1">
        <v>-2.1530242000000002E-2</v>
      </c>
      <c r="C2470" s="1">
        <v>5.8070288999999997E-2</v>
      </c>
      <c r="D2470" s="1">
        <v>3.3334298999999998E-2</v>
      </c>
    </row>
    <row r="2471" spans="1:4" x14ac:dyDescent="0.15">
      <c r="A2471" s="1">
        <v>12.345000000000001</v>
      </c>
      <c r="B2471" s="1">
        <v>-1.9109208999999999E-2</v>
      </c>
      <c r="C2471" s="1">
        <v>4.9031222999999999E-2</v>
      </c>
      <c r="D2471" s="1">
        <v>3.3820115999999997E-2</v>
      </c>
    </row>
    <row r="2472" spans="1:4" x14ac:dyDescent="0.15">
      <c r="A2472" s="1">
        <v>12.35</v>
      </c>
      <c r="B2472" s="1">
        <v>-1.8632471000000001E-2</v>
      </c>
      <c r="C2472" s="1">
        <v>3.920067E-2</v>
      </c>
      <c r="D2472" s="1">
        <v>3.4464785999999997E-2</v>
      </c>
    </row>
    <row r="2473" spans="1:4" x14ac:dyDescent="0.15">
      <c r="A2473" s="1">
        <v>12.355</v>
      </c>
      <c r="B2473" s="1">
        <v>-1.9214374999999999E-2</v>
      </c>
      <c r="C2473" s="1">
        <v>2.9656713000000001E-2</v>
      </c>
      <c r="D2473" s="1">
        <v>3.4450661E-2</v>
      </c>
    </row>
    <row r="2474" spans="1:4" x14ac:dyDescent="0.15">
      <c r="A2474" s="1">
        <v>12.36</v>
      </c>
      <c r="B2474" s="1">
        <v>-2.1110112E-2</v>
      </c>
      <c r="C2474" s="1">
        <v>1.9767303999999999E-2</v>
      </c>
      <c r="D2474" s="1">
        <v>3.3117019999999997E-2</v>
      </c>
    </row>
    <row r="2475" spans="1:4" x14ac:dyDescent="0.15">
      <c r="A2475" s="1">
        <v>12.365</v>
      </c>
      <c r="B2475" s="1">
        <v>-2.4149019000000001E-2</v>
      </c>
      <c r="C2475" s="1">
        <v>1.1264016999999999E-2</v>
      </c>
      <c r="D2475" s="1">
        <v>3.1103892000000001E-2</v>
      </c>
    </row>
    <row r="2476" spans="1:4" x14ac:dyDescent="0.15">
      <c r="A2476" s="1">
        <v>12.37</v>
      </c>
      <c r="B2476" s="1">
        <v>-2.8519782E-2</v>
      </c>
      <c r="C2476" s="1">
        <v>4.7363175999999996E-3</v>
      </c>
      <c r="D2476" s="1">
        <v>2.9300089000000001E-2</v>
      </c>
    </row>
    <row r="2477" spans="1:4" x14ac:dyDescent="0.15">
      <c r="A2477" s="1">
        <v>12.375</v>
      </c>
      <c r="B2477" s="1">
        <v>-3.3516985999999999E-2</v>
      </c>
      <c r="C2477" s="1">
        <v>-6.6255749999999999E-4</v>
      </c>
      <c r="D2477" s="1">
        <v>2.7310773E-2</v>
      </c>
    </row>
    <row r="2478" spans="1:4" x14ac:dyDescent="0.15">
      <c r="A2478" s="1">
        <v>12.38</v>
      </c>
      <c r="B2478" s="1">
        <v>-3.8368893000000001E-2</v>
      </c>
      <c r="C2478" s="1">
        <v>-5.3768527000000003E-3</v>
      </c>
      <c r="D2478" s="1">
        <v>2.5518477000000001E-2</v>
      </c>
    </row>
    <row r="2479" spans="1:4" x14ac:dyDescent="0.15">
      <c r="A2479" s="1">
        <v>12.385</v>
      </c>
      <c r="B2479" s="1">
        <v>-4.3346872000000002E-2</v>
      </c>
      <c r="C2479" s="1">
        <v>-9.7425924999999993E-3</v>
      </c>
      <c r="D2479" s="1">
        <v>2.3493487E-2</v>
      </c>
    </row>
    <row r="2480" spans="1:4" x14ac:dyDescent="0.15">
      <c r="A2480" s="1">
        <v>12.39</v>
      </c>
      <c r="B2480" s="1">
        <v>-4.8146267999999999E-2</v>
      </c>
      <c r="C2480" s="1">
        <v>-1.2556912999999999E-2</v>
      </c>
      <c r="D2480" s="1">
        <v>2.1786771999999999E-2</v>
      </c>
    </row>
    <row r="2481" spans="1:4" x14ac:dyDescent="0.15">
      <c r="A2481" s="1">
        <v>12.395</v>
      </c>
      <c r="B2481" s="1">
        <v>-5.3672628E-2</v>
      </c>
      <c r="C2481" s="1">
        <v>-1.4867935000000001E-2</v>
      </c>
      <c r="D2481" s="1">
        <v>1.9176333E-2</v>
      </c>
    </row>
    <row r="2482" spans="1:4" x14ac:dyDescent="0.15">
      <c r="A2482" s="1">
        <v>12.4</v>
      </c>
      <c r="B2482" s="1">
        <v>-5.9883618999999999E-2</v>
      </c>
      <c r="C2482" s="1">
        <v>-1.7296470000000001E-2</v>
      </c>
      <c r="D2482" s="1">
        <v>1.6100883E-2</v>
      </c>
    </row>
    <row r="2483" spans="1:4" x14ac:dyDescent="0.15">
      <c r="A2483" s="1">
        <v>12.404999999999999</v>
      </c>
      <c r="B2483" s="1">
        <v>-6.6428544000000006E-2</v>
      </c>
      <c r="C2483" s="1">
        <v>-1.9066024000000001E-2</v>
      </c>
      <c r="D2483" s="1">
        <v>1.2376071000000001E-2</v>
      </c>
    </row>
    <row r="2484" spans="1:4" x14ac:dyDescent="0.15">
      <c r="A2484" s="1">
        <v>12.41</v>
      </c>
      <c r="B2484" s="1">
        <v>-7.4575924000000002E-2</v>
      </c>
      <c r="C2484" s="1">
        <v>-2.0104501E-2</v>
      </c>
      <c r="D2484" s="1">
        <v>7.9475647999999992E-3</v>
      </c>
    </row>
    <row r="2485" spans="1:4" x14ac:dyDescent="0.15">
      <c r="A2485" s="1">
        <v>12.414999999999999</v>
      </c>
      <c r="B2485" s="1">
        <v>-8.3117975999999996E-2</v>
      </c>
      <c r="C2485" s="1">
        <v>-2.0799287999999999E-2</v>
      </c>
      <c r="D2485" s="1">
        <v>3.6175384000000001E-3</v>
      </c>
    </row>
    <row r="2486" spans="1:4" x14ac:dyDescent="0.15">
      <c r="A2486" s="1">
        <v>12.42</v>
      </c>
      <c r="B2486" s="1">
        <v>-9.1760012000000002E-2</v>
      </c>
      <c r="C2486" s="1">
        <v>-2.0417052000000002E-2</v>
      </c>
      <c r="D2486" s="1">
        <v>-6.8235170999999997E-4</v>
      </c>
    </row>
    <row r="2487" spans="1:4" x14ac:dyDescent="0.15">
      <c r="A2487" s="1">
        <v>12.425000000000001</v>
      </c>
      <c r="B2487" s="1">
        <v>-0.10022635000000001</v>
      </c>
      <c r="C2487" s="1">
        <v>-2.0662841000000001E-2</v>
      </c>
      <c r="D2487" s="1">
        <v>-5.1446736E-3</v>
      </c>
    </row>
    <row r="2488" spans="1:4" x14ac:dyDescent="0.15">
      <c r="A2488" s="1">
        <v>12.43</v>
      </c>
      <c r="B2488" s="1">
        <v>-0.10896725</v>
      </c>
      <c r="C2488" s="1">
        <v>-1.9271114999999998E-2</v>
      </c>
      <c r="D2488" s="1">
        <v>-8.8274530000000007E-3</v>
      </c>
    </row>
    <row r="2489" spans="1:4" x14ac:dyDescent="0.15">
      <c r="A2489" s="1">
        <v>12.435</v>
      </c>
      <c r="B2489" s="1">
        <v>-0.11684215000000001</v>
      </c>
      <c r="C2489" s="1">
        <v>-1.6593393000000001E-2</v>
      </c>
      <c r="D2489" s="1">
        <v>-1.1961925E-2</v>
      </c>
    </row>
    <row r="2490" spans="1:4" x14ac:dyDescent="0.15">
      <c r="A2490" s="1">
        <v>12.44</v>
      </c>
      <c r="B2490" s="1">
        <v>-0.12422915</v>
      </c>
      <c r="C2490" s="1">
        <v>-1.4131586E-2</v>
      </c>
      <c r="D2490" s="1">
        <v>-1.4478084E-2</v>
      </c>
    </row>
    <row r="2491" spans="1:4" x14ac:dyDescent="0.15">
      <c r="A2491" s="1">
        <v>12.445</v>
      </c>
      <c r="B2491" s="1">
        <v>-0.13097482999999999</v>
      </c>
      <c r="C2491" s="1">
        <v>-1.1566098E-2</v>
      </c>
      <c r="D2491" s="1">
        <v>-1.6378536999999999E-2</v>
      </c>
    </row>
    <row r="2492" spans="1:4" x14ac:dyDescent="0.15">
      <c r="A2492" s="1">
        <v>12.45</v>
      </c>
      <c r="B2492" s="1">
        <v>-0.13705908999999999</v>
      </c>
      <c r="C2492" s="1">
        <v>-9.0706042000000004E-3</v>
      </c>
      <c r="D2492" s="1">
        <v>-1.7205170999999998E-2</v>
      </c>
    </row>
    <row r="2493" spans="1:4" x14ac:dyDescent="0.15">
      <c r="A2493" s="1">
        <v>12.455</v>
      </c>
      <c r="B2493" s="1">
        <v>-0.14267643999999999</v>
      </c>
      <c r="C2493" s="1">
        <v>-6.5080774999999999E-3</v>
      </c>
      <c r="D2493" s="1">
        <v>-1.6341668E-2</v>
      </c>
    </row>
    <row r="2494" spans="1:4" x14ac:dyDescent="0.15">
      <c r="A2494" s="1">
        <v>12.46</v>
      </c>
      <c r="B2494" s="1">
        <v>-0.14741383</v>
      </c>
      <c r="C2494" s="1">
        <v>-4.0465843999999999E-3</v>
      </c>
      <c r="D2494" s="1">
        <v>-1.5567839999999999E-2</v>
      </c>
    </row>
    <row r="2495" spans="1:4" x14ac:dyDescent="0.15">
      <c r="A2495" s="1">
        <v>12.465</v>
      </c>
      <c r="B2495" s="1">
        <v>-0.15205794</v>
      </c>
      <c r="C2495" s="1">
        <v>-1.0018339E-3</v>
      </c>
      <c r="D2495" s="1">
        <v>-1.2833746E-2</v>
      </c>
    </row>
    <row r="2496" spans="1:4" x14ac:dyDescent="0.15">
      <c r="A2496" s="1">
        <v>12.47</v>
      </c>
      <c r="B2496" s="1">
        <v>-0.15387519</v>
      </c>
      <c r="C2496" s="1">
        <v>3.4581768000000001E-3</v>
      </c>
      <c r="D2496" s="1">
        <v>-1.0105177999999999E-2</v>
      </c>
    </row>
    <row r="2497" spans="1:4" x14ac:dyDescent="0.15">
      <c r="A2497" s="1">
        <v>12.475</v>
      </c>
      <c r="B2497" s="1">
        <v>-0.15305004</v>
      </c>
      <c r="C2497" s="1">
        <v>8.4702388E-3</v>
      </c>
      <c r="D2497" s="1">
        <v>-5.9180296000000002E-3</v>
      </c>
    </row>
    <row r="2498" spans="1:4" x14ac:dyDescent="0.15">
      <c r="A2498" s="1">
        <v>12.48</v>
      </c>
      <c r="B2498" s="1">
        <v>-0.15148016</v>
      </c>
      <c r="C2498" s="1">
        <v>1.3868350999999999E-2</v>
      </c>
      <c r="D2498" s="1">
        <v>6.5599823999999999E-4</v>
      </c>
    </row>
    <row r="2499" spans="1:4" x14ac:dyDescent="0.15">
      <c r="A2499" s="1">
        <v>12.484999999999999</v>
      </c>
      <c r="B2499" s="1">
        <v>-0.14767936000000001</v>
      </c>
      <c r="C2499" s="1">
        <v>2.0873828000000001E-2</v>
      </c>
      <c r="D2499" s="1">
        <v>9.8792514000000005E-3</v>
      </c>
    </row>
    <row r="2500" spans="1:4" x14ac:dyDescent="0.15">
      <c r="A2500" s="1">
        <v>12.49</v>
      </c>
      <c r="B2500" s="1">
        <v>-0.14280846999999999</v>
      </c>
      <c r="C2500" s="1">
        <v>2.8178351000000001E-2</v>
      </c>
      <c r="D2500" s="1">
        <v>2.0789985E-2</v>
      </c>
    </row>
    <row r="2501" spans="1:4" x14ac:dyDescent="0.15">
      <c r="A2501" s="1">
        <v>12.494999999999999</v>
      </c>
      <c r="B2501" s="1">
        <v>-0.13692565000000001</v>
      </c>
      <c r="C2501" s="1">
        <v>3.6271959999999999E-2</v>
      </c>
      <c r="D2501" s="1">
        <v>3.3011026999999998E-2</v>
      </c>
    </row>
    <row r="2502" spans="1:4" x14ac:dyDescent="0.15">
      <c r="A2502" s="1">
        <v>12.5</v>
      </c>
      <c r="B2502" s="1">
        <v>-0.12877119000000001</v>
      </c>
      <c r="C2502" s="1">
        <v>4.4460082999999997E-2</v>
      </c>
      <c r="D2502" s="1">
        <v>4.581064E-2</v>
      </c>
    </row>
    <row r="2503" spans="1:4" x14ac:dyDescent="0.15">
      <c r="A2503" s="1">
        <v>12.505000000000001</v>
      </c>
      <c r="B2503" s="1">
        <v>-0.11982124</v>
      </c>
      <c r="C2503" s="1">
        <v>5.1206017E-2</v>
      </c>
      <c r="D2503" s="1">
        <v>5.8557782000000003E-2</v>
      </c>
    </row>
    <row r="2504" spans="1:4" x14ac:dyDescent="0.15">
      <c r="A2504" s="1">
        <v>12.51</v>
      </c>
      <c r="B2504" s="1">
        <v>-0.10928847</v>
      </c>
      <c r="C2504" s="1">
        <v>5.6762276E-2</v>
      </c>
      <c r="D2504" s="1">
        <v>7.0913884999999996E-2</v>
      </c>
    </row>
    <row r="2505" spans="1:4" x14ac:dyDescent="0.15">
      <c r="A2505" s="1">
        <v>12.515000000000001</v>
      </c>
      <c r="B2505" s="1">
        <v>-9.8344279000000007E-2</v>
      </c>
      <c r="C2505" s="1">
        <v>6.1666144999999999E-2</v>
      </c>
      <c r="D2505" s="1">
        <v>8.0691240999999997E-2</v>
      </c>
    </row>
    <row r="2506" spans="1:4" x14ac:dyDescent="0.15">
      <c r="A2506" s="1">
        <v>12.52</v>
      </c>
      <c r="B2506" s="1">
        <v>-8.7346266000000006E-2</v>
      </c>
      <c r="C2506" s="1">
        <v>6.6204390000000002E-2</v>
      </c>
      <c r="D2506" s="1">
        <v>8.7192215000000003E-2</v>
      </c>
    </row>
    <row r="2507" spans="1:4" x14ac:dyDescent="0.15">
      <c r="A2507" s="1">
        <v>12.525</v>
      </c>
      <c r="B2507" s="1">
        <v>-7.6422407999999997E-2</v>
      </c>
      <c r="C2507" s="1">
        <v>6.9194600999999994E-2</v>
      </c>
      <c r="D2507" s="1">
        <v>9.1046058999999999E-2</v>
      </c>
    </row>
    <row r="2508" spans="1:4" x14ac:dyDescent="0.15">
      <c r="A2508" s="1">
        <v>12.53</v>
      </c>
      <c r="B2508" s="1">
        <v>-6.5439333000000002E-2</v>
      </c>
      <c r="C2508" s="1">
        <v>7.1693669000000002E-2</v>
      </c>
      <c r="D2508" s="1">
        <v>9.0717902000000003E-2</v>
      </c>
    </row>
    <row r="2509" spans="1:4" x14ac:dyDescent="0.15">
      <c r="A2509" s="1">
        <v>12.535</v>
      </c>
      <c r="B2509" s="1">
        <v>-5.4458786000000002E-2</v>
      </c>
      <c r="C2509" s="1">
        <v>7.4236538000000005E-2</v>
      </c>
      <c r="D2509" s="1">
        <v>8.7740899999999997E-2</v>
      </c>
    </row>
    <row r="2510" spans="1:4" x14ac:dyDescent="0.15">
      <c r="A2510" s="1">
        <v>12.54</v>
      </c>
      <c r="B2510" s="1">
        <v>-4.4008680000000001E-2</v>
      </c>
      <c r="C2510" s="1">
        <v>7.6737599000000004E-2</v>
      </c>
      <c r="D2510" s="1">
        <v>8.1513995000000006E-2</v>
      </c>
    </row>
    <row r="2511" spans="1:4" x14ac:dyDescent="0.15">
      <c r="A2511" s="1">
        <v>12.545</v>
      </c>
      <c r="B2511" s="1">
        <v>-3.4497523000000002E-2</v>
      </c>
      <c r="C2511" s="1">
        <v>7.9316345999999996E-2</v>
      </c>
      <c r="D2511" s="1">
        <v>7.2219916999999995E-2</v>
      </c>
    </row>
    <row r="2512" spans="1:4" x14ac:dyDescent="0.15">
      <c r="A2512" s="1">
        <v>12.55</v>
      </c>
      <c r="B2512" s="1">
        <v>-2.4527531000000002E-2</v>
      </c>
      <c r="C2512" s="1">
        <v>8.1747479999999997E-2</v>
      </c>
      <c r="D2512" s="1">
        <v>6.1004915999999999E-2</v>
      </c>
    </row>
    <row r="2513" spans="1:4" x14ac:dyDescent="0.15">
      <c r="A2513" s="1">
        <v>12.555</v>
      </c>
      <c r="B2513" s="1">
        <v>-1.5485974E-2</v>
      </c>
      <c r="C2513" s="1">
        <v>8.4483906999999997E-2</v>
      </c>
      <c r="D2513" s="1">
        <v>4.9314272999999999E-2</v>
      </c>
    </row>
    <row r="2514" spans="1:4" x14ac:dyDescent="0.15">
      <c r="A2514" s="1">
        <v>12.56</v>
      </c>
      <c r="B2514" s="1">
        <v>-7.3984758000000001E-3</v>
      </c>
      <c r="C2514" s="1">
        <v>8.5780442999999998E-2</v>
      </c>
      <c r="D2514" s="1">
        <v>3.8057665999999997E-2</v>
      </c>
    </row>
    <row r="2515" spans="1:4" x14ac:dyDescent="0.15">
      <c r="A2515" s="1">
        <v>12.565</v>
      </c>
      <c r="B2515" s="1">
        <v>-1.4155230999999999E-3</v>
      </c>
      <c r="C2515" s="1">
        <v>8.5711930000000006E-2</v>
      </c>
      <c r="D2515" s="1">
        <v>2.8875938E-2</v>
      </c>
    </row>
    <row r="2516" spans="1:4" x14ac:dyDescent="0.15">
      <c r="A2516" s="1">
        <v>12.57</v>
      </c>
      <c r="B2516" s="1">
        <v>2.8732526E-3</v>
      </c>
      <c r="C2516" s="1">
        <v>8.5368120000000006E-2</v>
      </c>
      <c r="D2516" s="1">
        <v>2.2010076999999999E-2</v>
      </c>
    </row>
    <row r="2517" spans="1:4" x14ac:dyDescent="0.15">
      <c r="A2517" s="1">
        <v>12.574999999999999</v>
      </c>
      <c r="B2517" s="1">
        <v>5.2909580999999997E-3</v>
      </c>
      <c r="C2517" s="1">
        <v>8.3585448000000007E-2</v>
      </c>
      <c r="D2517" s="1">
        <v>1.7780399999999998E-2</v>
      </c>
    </row>
    <row r="2518" spans="1:4" x14ac:dyDescent="0.15">
      <c r="A2518" s="1">
        <v>12.58</v>
      </c>
      <c r="B2518" s="1">
        <v>5.8265317999999997E-3</v>
      </c>
      <c r="C2518" s="1">
        <v>8.0093018000000002E-2</v>
      </c>
      <c r="D2518" s="1">
        <v>1.5731276999999998E-2</v>
      </c>
    </row>
    <row r="2519" spans="1:4" x14ac:dyDescent="0.15">
      <c r="A2519" s="1">
        <v>12.585000000000001</v>
      </c>
      <c r="B2519" s="1">
        <v>4.6968796000000004E-3</v>
      </c>
      <c r="C2519" s="1">
        <v>7.4989175000000005E-2</v>
      </c>
      <c r="D2519" s="1">
        <v>1.6495873000000001E-2</v>
      </c>
    </row>
    <row r="2520" spans="1:4" x14ac:dyDescent="0.15">
      <c r="A2520" s="1">
        <v>12.59</v>
      </c>
      <c r="B2520" s="1">
        <v>1.3827968E-3</v>
      </c>
      <c r="C2520" s="1">
        <v>7.0385659000000003E-2</v>
      </c>
      <c r="D2520" s="1">
        <v>1.8720148999999998E-2</v>
      </c>
    </row>
    <row r="2521" spans="1:4" x14ac:dyDescent="0.15">
      <c r="A2521" s="1">
        <v>12.595000000000001</v>
      </c>
      <c r="B2521" s="1">
        <v>-2.2771706E-3</v>
      </c>
      <c r="C2521" s="1">
        <v>6.5886852999999995E-2</v>
      </c>
      <c r="D2521" s="1">
        <v>2.3049617000000001E-2</v>
      </c>
    </row>
    <row r="2522" spans="1:4" x14ac:dyDescent="0.15">
      <c r="A2522" s="1">
        <v>12.6</v>
      </c>
      <c r="B2522" s="1">
        <v>-6.0069766999999996E-3</v>
      </c>
      <c r="C2522" s="1">
        <v>6.3236889000000004E-2</v>
      </c>
      <c r="D2522" s="1">
        <v>2.8570696999999999E-2</v>
      </c>
    </row>
    <row r="2523" spans="1:4" x14ac:dyDescent="0.15">
      <c r="A2523" s="1">
        <v>12.605</v>
      </c>
      <c r="B2523" s="1">
        <v>-9.6559000999999998E-3</v>
      </c>
      <c r="C2523" s="1">
        <v>6.0704792E-2</v>
      </c>
      <c r="D2523" s="1">
        <v>3.4015219999999999E-2</v>
      </c>
    </row>
    <row r="2524" spans="1:4" x14ac:dyDescent="0.15">
      <c r="A2524" s="1">
        <v>12.61</v>
      </c>
      <c r="B2524" s="1">
        <v>-1.3382915E-2</v>
      </c>
      <c r="C2524" s="1">
        <v>5.9022243000000002E-2</v>
      </c>
      <c r="D2524" s="1">
        <v>3.9333162999999997E-2</v>
      </c>
    </row>
    <row r="2525" spans="1:4" x14ac:dyDescent="0.15">
      <c r="A2525" s="1">
        <v>12.615</v>
      </c>
      <c r="B2525" s="1">
        <v>-1.7034477999999999E-2</v>
      </c>
      <c r="C2525" s="1">
        <v>5.8411051999999998E-2</v>
      </c>
      <c r="D2525" s="1">
        <v>4.4993659999999998E-2</v>
      </c>
    </row>
    <row r="2526" spans="1:4" x14ac:dyDescent="0.15">
      <c r="A2526" s="1">
        <v>12.62</v>
      </c>
      <c r="B2526" s="1">
        <v>-2.0760506000000001E-2</v>
      </c>
      <c r="C2526" s="1">
        <v>5.8811728000000001E-2</v>
      </c>
      <c r="D2526" s="1">
        <v>4.9139347E-2</v>
      </c>
    </row>
    <row r="2527" spans="1:4" x14ac:dyDescent="0.15">
      <c r="A2527" s="1">
        <v>12.625</v>
      </c>
      <c r="B2527" s="1">
        <v>-2.4410260999999999E-2</v>
      </c>
      <c r="C2527" s="1">
        <v>5.8093403000000002E-2</v>
      </c>
      <c r="D2527" s="1">
        <v>5.2029679000000002E-2</v>
      </c>
    </row>
    <row r="2528" spans="1:4" x14ac:dyDescent="0.15">
      <c r="A2528" s="1">
        <v>12.63</v>
      </c>
      <c r="B2528" s="1">
        <v>-2.8141309E-2</v>
      </c>
      <c r="C2528" s="1">
        <v>5.7101484000000001E-2</v>
      </c>
      <c r="D2528" s="1">
        <v>5.4476718E-2</v>
      </c>
    </row>
    <row r="2529" spans="1:4" x14ac:dyDescent="0.15">
      <c r="A2529" s="1">
        <v>12.635</v>
      </c>
      <c r="B2529" s="1">
        <v>-3.1780124999999999E-2</v>
      </c>
      <c r="C2529" s="1">
        <v>5.5261201000000003E-2</v>
      </c>
      <c r="D2529" s="1">
        <v>5.6152790000000001E-2</v>
      </c>
    </row>
    <row r="2530" spans="1:4" x14ac:dyDescent="0.15">
      <c r="A2530" s="1">
        <v>12.64</v>
      </c>
      <c r="B2530" s="1">
        <v>-3.5533941999999999E-2</v>
      </c>
      <c r="C2530" s="1">
        <v>5.2974276000000001E-2</v>
      </c>
      <c r="D2530" s="1">
        <v>5.7416212000000001E-2</v>
      </c>
    </row>
    <row r="2531" spans="1:4" x14ac:dyDescent="0.15">
      <c r="A2531" s="1">
        <v>12.645</v>
      </c>
      <c r="B2531" s="1">
        <v>-3.9111696000000001E-2</v>
      </c>
      <c r="C2531" s="1">
        <v>4.9981602E-2</v>
      </c>
      <c r="D2531" s="1">
        <v>5.7810818999999999E-2</v>
      </c>
    </row>
    <row r="2532" spans="1:4" x14ac:dyDescent="0.15">
      <c r="A2532" s="1">
        <v>12.65</v>
      </c>
      <c r="B2532" s="1">
        <v>-4.3403691000000001E-2</v>
      </c>
      <c r="C2532" s="1">
        <v>4.6405887999999999E-2</v>
      </c>
      <c r="D2532" s="1">
        <v>5.7951901E-2</v>
      </c>
    </row>
    <row r="2533" spans="1:4" x14ac:dyDescent="0.15">
      <c r="A2533" s="1">
        <v>12.654999999999999</v>
      </c>
      <c r="B2533" s="1">
        <v>-4.8443413999999997E-2</v>
      </c>
      <c r="C2533" s="1">
        <v>4.2274876000000003E-2</v>
      </c>
      <c r="D2533" s="1">
        <v>5.6934594999999998E-2</v>
      </c>
    </row>
    <row r="2534" spans="1:4" x14ac:dyDescent="0.15">
      <c r="A2534" s="1">
        <v>12.66</v>
      </c>
      <c r="B2534" s="1">
        <v>-5.3224424999999999E-2</v>
      </c>
      <c r="C2534" s="1">
        <v>3.7353101999999999E-2</v>
      </c>
      <c r="D2534" s="1">
        <v>5.7038380999999999E-2</v>
      </c>
    </row>
    <row r="2535" spans="1:4" x14ac:dyDescent="0.15">
      <c r="A2535" s="1">
        <v>12.664999999999999</v>
      </c>
      <c r="B2535" s="1">
        <v>-5.8735215E-2</v>
      </c>
      <c r="C2535" s="1">
        <v>3.2623599000000003E-2</v>
      </c>
      <c r="D2535" s="1">
        <v>5.7518270000000003E-2</v>
      </c>
    </row>
    <row r="2536" spans="1:4" x14ac:dyDescent="0.15">
      <c r="A2536" s="1">
        <v>12.67</v>
      </c>
      <c r="B2536" s="1">
        <v>-6.5000243999999999E-2</v>
      </c>
      <c r="C2536" s="1">
        <v>2.7807096999999999E-2</v>
      </c>
      <c r="D2536" s="1">
        <v>5.8607340000000001E-2</v>
      </c>
    </row>
    <row r="2537" spans="1:4" x14ac:dyDescent="0.15">
      <c r="A2537" s="1">
        <v>12.675000000000001</v>
      </c>
      <c r="B2537" s="1">
        <v>-7.1014971999999996E-2</v>
      </c>
      <c r="C2537" s="1">
        <v>2.3008671000000001E-2</v>
      </c>
      <c r="D2537" s="1">
        <v>6.1032699000000003E-2</v>
      </c>
    </row>
    <row r="2538" spans="1:4" x14ac:dyDescent="0.15">
      <c r="A2538" s="1">
        <v>12.68</v>
      </c>
      <c r="B2538" s="1">
        <v>-7.7293823999999997E-2</v>
      </c>
      <c r="C2538" s="1">
        <v>1.8282175000000001E-2</v>
      </c>
      <c r="D2538" s="1">
        <v>6.4130848000000004E-2</v>
      </c>
    </row>
    <row r="2539" spans="1:4" x14ac:dyDescent="0.15">
      <c r="A2539" s="1">
        <v>12.685</v>
      </c>
      <c r="B2539" s="1">
        <v>-8.2770509000000006E-2</v>
      </c>
      <c r="C2539" s="1">
        <v>1.2922589999999999E-2</v>
      </c>
      <c r="D2539" s="1">
        <v>6.7008074000000001E-2</v>
      </c>
    </row>
    <row r="2540" spans="1:4" x14ac:dyDescent="0.15">
      <c r="A2540" s="1">
        <v>12.69</v>
      </c>
      <c r="B2540" s="1">
        <v>-8.7630716999999997E-2</v>
      </c>
      <c r="C2540" s="1">
        <v>6.7451936999999998E-3</v>
      </c>
      <c r="D2540" s="1">
        <v>7.0154612000000005E-2</v>
      </c>
    </row>
    <row r="2541" spans="1:4" x14ac:dyDescent="0.15">
      <c r="A2541" s="1">
        <v>12.695</v>
      </c>
      <c r="B2541" s="1">
        <v>-9.2112863000000003E-2</v>
      </c>
      <c r="C2541" s="1">
        <v>8.7789702999999998E-4</v>
      </c>
      <c r="D2541" s="1">
        <v>7.2057240999999994E-2</v>
      </c>
    </row>
    <row r="2542" spans="1:4" x14ac:dyDescent="0.15">
      <c r="A2542" s="1">
        <v>12.7</v>
      </c>
      <c r="B2542" s="1">
        <v>-9.4593895999999997E-2</v>
      </c>
      <c r="C2542" s="1">
        <v>-5.7508600999999996E-3</v>
      </c>
      <c r="D2542" s="1">
        <v>7.1301128000000005E-2</v>
      </c>
    </row>
    <row r="2543" spans="1:4" x14ac:dyDescent="0.15">
      <c r="A2543" s="1">
        <v>12.705</v>
      </c>
      <c r="B2543" s="1">
        <v>-9.4618263999999994E-2</v>
      </c>
      <c r="C2543" s="1">
        <v>-1.3132486000000001E-2</v>
      </c>
      <c r="D2543" s="1">
        <v>6.8253285999999996E-2</v>
      </c>
    </row>
    <row r="2544" spans="1:4" x14ac:dyDescent="0.15">
      <c r="A2544" s="1">
        <v>12.71</v>
      </c>
      <c r="B2544" s="1">
        <v>-9.2192930000000006E-2</v>
      </c>
      <c r="C2544" s="1">
        <v>-2.0197041999999998E-2</v>
      </c>
      <c r="D2544" s="1">
        <v>6.2586546000000007E-2</v>
      </c>
    </row>
    <row r="2545" spans="1:4" x14ac:dyDescent="0.15">
      <c r="A2545" s="1">
        <v>12.715</v>
      </c>
      <c r="B2545" s="1">
        <v>-8.7351852999999993E-2</v>
      </c>
      <c r="C2545" s="1">
        <v>-2.8140001000000001E-2</v>
      </c>
      <c r="D2545" s="1">
        <v>5.5151533000000003E-2</v>
      </c>
    </row>
    <row r="2546" spans="1:4" x14ac:dyDescent="0.15">
      <c r="A2546" s="1">
        <v>12.72</v>
      </c>
      <c r="B2546" s="1">
        <v>-7.9995038000000004E-2</v>
      </c>
      <c r="C2546" s="1">
        <v>-3.6113418000000001E-2</v>
      </c>
      <c r="D2546" s="1">
        <v>4.6538641999999998E-2</v>
      </c>
    </row>
    <row r="2547" spans="1:4" x14ac:dyDescent="0.15">
      <c r="A2547" s="1">
        <v>12.725</v>
      </c>
      <c r="B2547" s="1">
        <v>-7.0768286E-2</v>
      </c>
      <c r="C2547" s="1">
        <v>-4.3159663000000001E-2</v>
      </c>
      <c r="D2547" s="1">
        <v>3.6732015999999999E-2</v>
      </c>
    </row>
    <row r="2548" spans="1:4" x14ac:dyDescent="0.15">
      <c r="A2548" s="1">
        <v>12.73</v>
      </c>
      <c r="B2548" s="1">
        <v>-6.0472811000000001E-2</v>
      </c>
      <c r="C2548" s="1">
        <v>-5.0512239E-2</v>
      </c>
      <c r="D2548" s="1">
        <v>2.5606521E-2</v>
      </c>
    </row>
    <row r="2549" spans="1:4" x14ac:dyDescent="0.15">
      <c r="A2549" s="1">
        <v>12.734999999999999</v>
      </c>
      <c r="B2549" s="1">
        <v>-4.8860119E-2</v>
      </c>
      <c r="C2549" s="1">
        <v>-5.7685360999999997E-2</v>
      </c>
      <c r="D2549" s="1">
        <v>1.3866698E-2</v>
      </c>
    </row>
    <row r="2550" spans="1:4" x14ac:dyDescent="0.15">
      <c r="A2550" s="1">
        <v>12.74</v>
      </c>
      <c r="B2550" s="1">
        <v>-3.6074881000000003E-2</v>
      </c>
      <c r="C2550" s="1">
        <v>-6.4520326000000003E-2</v>
      </c>
      <c r="D2550" s="1">
        <v>2.2332431999999998E-3</v>
      </c>
    </row>
    <row r="2551" spans="1:4" x14ac:dyDescent="0.15">
      <c r="A2551" s="1">
        <v>12.744999999999999</v>
      </c>
      <c r="B2551" s="1">
        <v>-2.2504603000000001E-2</v>
      </c>
      <c r="C2551" s="1">
        <v>-6.9733952000000002E-2</v>
      </c>
      <c r="D2551" s="1">
        <v>-9.4753207999999992E-3</v>
      </c>
    </row>
    <row r="2552" spans="1:4" x14ac:dyDescent="0.15">
      <c r="A2552" s="1">
        <v>12.75</v>
      </c>
      <c r="B2552" s="1">
        <v>-9.2613984000000007E-3</v>
      </c>
      <c r="C2552" s="1">
        <v>-7.4146759000000007E-2</v>
      </c>
      <c r="D2552" s="1">
        <v>-2.0673161999999998E-2</v>
      </c>
    </row>
    <row r="2553" spans="1:4" x14ac:dyDescent="0.15">
      <c r="A2553" s="1">
        <v>12.755000000000001</v>
      </c>
      <c r="B2553" s="1">
        <v>4.3731309000000001E-3</v>
      </c>
      <c r="C2553" s="1">
        <v>-7.6361457999999993E-2</v>
      </c>
      <c r="D2553" s="1">
        <v>-3.0329946999999999E-2</v>
      </c>
    </row>
    <row r="2554" spans="1:4" x14ac:dyDescent="0.15">
      <c r="A2554" s="1">
        <v>12.76</v>
      </c>
      <c r="B2554" s="1">
        <v>1.6591537E-2</v>
      </c>
      <c r="C2554" s="1">
        <v>-7.6958315999999999E-2</v>
      </c>
      <c r="D2554" s="1">
        <v>-3.9638218000000003E-2</v>
      </c>
    </row>
    <row r="2555" spans="1:4" x14ac:dyDescent="0.15">
      <c r="A2555" s="1">
        <v>12.765000000000001</v>
      </c>
      <c r="B2555" s="1">
        <v>2.6821406999999998E-2</v>
      </c>
      <c r="C2555" s="1">
        <v>-7.5622114000000004E-2</v>
      </c>
      <c r="D2555" s="1">
        <v>-4.8213363000000002E-2</v>
      </c>
    </row>
    <row r="2556" spans="1:4" x14ac:dyDescent="0.15">
      <c r="A2556" s="1">
        <v>12.77</v>
      </c>
      <c r="B2556" s="1">
        <v>3.6058323000000003E-2</v>
      </c>
      <c r="C2556" s="1">
        <v>-7.2454899000000003E-2</v>
      </c>
      <c r="D2556" s="1">
        <v>-5.6222490999999999E-2</v>
      </c>
    </row>
    <row r="2557" spans="1:4" x14ac:dyDescent="0.15">
      <c r="A2557" s="1">
        <v>12.775</v>
      </c>
      <c r="B2557" s="1">
        <v>4.3404669E-2</v>
      </c>
      <c r="C2557" s="1">
        <v>-6.7573319000000007E-2</v>
      </c>
      <c r="D2557" s="1">
        <v>-6.3628104000000005E-2</v>
      </c>
    </row>
    <row r="2558" spans="1:4" x14ac:dyDescent="0.15">
      <c r="A2558" s="1">
        <v>12.78</v>
      </c>
      <c r="B2558" s="1">
        <v>4.8687016E-2</v>
      </c>
      <c r="C2558" s="1">
        <v>-6.0543321999999997E-2</v>
      </c>
      <c r="D2558" s="1">
        <v>-7.0409342999999999E-2</v>
      </c>
    </row>
    <row r="2559" spans="1:4" x14ac:dyDescent="0.15">
      <c r="A2559" s="1">
        <v>12.785</v>
      </c>
      <c r="B2559" s="1">
        <v>5.3139325000000001E-2</v>
      </c>
      <c r="C2559" s="1">
        <v>-5.3166193E-2</v>
      </c>
      <c r="D2559" s="1">
        <v>-7.6128065999999994E-2</v>
      </c>
    </row>
    <row r="2560" spans="1:4" x14ac:dyDescent="0.15">
      <c r="A2560" s="1">
        <v>12.79</v>
      </c>
      <c r="B2560" s="1">
        <v>5.5461332000000002E-2</v>
      </c>
      <c r="C2560" s="1">
        <v>-4.5631381999999998E-2</v>
      </c>
      <c r="D2560" s="1">
        <v>-8.0146700000000001E-2</v>
      </c>
    </row>
    <row r="2561" spans="1:4" x14ac:dyDescent="0.15">
      <c r="A2561" s="1">
        <v>12.795</v>
      </c>
      <c r="B2561" s="1">
        <v>5.6073253000000003E-2</v>
      </c>
      <c r="C2561" s="1">
        <v>-3.9273865999999998E-2</v>
      </c>
      <c r="D2561" s="1">
        <v>-8.4255885000000003E-2</v>
      </c>
    </row>
    <row r="2562" spans="1:4" x14ac:dyDescent="0.15">
      <c r="A2562" s="1">
        <v>12.8</v>
      </c>
      <c r="B2562" s="1">
        <v>5.4889003999999998E-2</v>
      </c>
      <c r="C2562" s="1">
        <v>-3.5192412999999999E-2</v>
      </c>
      <c r="D2562" s="1">
        <v>-8.6442438999999996E-2</v>
      </c>
    </row>
    <row r="2563" spans="1:4" x14ac:dyDescent="0.15">
      <c r="A2563" s="1">
        <v>12.805</v>
      </c>
      <c r="B2563" s="1">
        <v>5.1614289000000001E-2</v>
      </c>
      <c r="C2563" s="1">
        <v>-3.1712861000000002E-2</v>
      </c>
      <c r="D2563" s="1">
        <v>-8.8085641000000006E-2</v>
      </c>
    </row>
    <row r="2564" spans="1:4" x14ac:dyDescent="0.15">
      <c r="A2564" s="1">
        <v>12.81</v>
      </c>
      <c r="B2564" s="1">
        <v>4.7973263000000002E-2</v>
      </c>
      <c r="C2564" s="1">
        <v>-3.1133833999999999E-2</v>
      </c>
      <c r="D2564" s="1">
        <v>-8.7285287000000003E-2</v>
      </c>
    </row>
    <row r="2565" spans="1:4" x14ac:dyDescent="0.15">
      <c r="A2565" s="1">
        <v>12.815</v>
      </c>
      <c r="B2565" s="1">
        <v>4.3707295E-2</v>
      </c>
      <c r="C2565" s="1">
        <v>-3.2921280999999997E-2</v>
      </c>
      <c r="D2565" s="1">
        <v>-8.5125225999999998E-2</v>
      </c>
    </row>
    <row r="2566" spans="1:4" x14ac:dyDescent="0.15">
      <c r="A2566" s="1">
        <v>12.82</v>
      </c>
      <c r="B2566" s="1">
        <v>3.910201E-2</v>
      </c>
      <c r="C2566" s="1">
        <v>-3.6462898000000001E-2</v>
      </c>
      <c r="D2566" s="1">
        <v>-8.0718044000000003E-2</v>
      </c>
    </row>
    <row r="2567" spans="1:4" x14ac:dyDescent="0.15">
      <c r="A2567" s="1">
        <v>12.824999999999999</v>
      </c>
      <c r="B2567" s="1">
        <v>3.6285248999999999E-2</v>
      </c>
      <c r="C2567" s="1">
        <v>-4.1506912999999999E-2</v>
      </c>
      <c r="D2567" s="1">
        <v>-7.5317332000000001E-2</v>
      </c>
    </row>
    <row r="2568" spans="1:4" x14ac:dyDescent="0.15">
      <c r="A2568" s="1">
        <v>12.83</v>
      </c>
      <c r="B2568" s="1">
        <v>3.4153695999999997E-2</v>
      </c>
      <c r="C2568" s="1">
        <v>-4.6137497999999999E-2</v>
      </c>
      <c r="D2568" s="1">
        <v>-6.9264328E-2</v>
      </c>
    </row>
    <row r="2569" spans="1:4" x14ac:dyDescent="0.15">
      <c r="A2569" s="1">
        <v>12.835000000000001</v>
      </c>
      <c r="B2569" s="1">
        <v>3.3898985999999999E-2</v>
      </c>
      <c r="C2569" s="1">
        <v>-5.1075987000000003E-2</v>
      </c>
      <c r="D2569" s="1">
        <v>-6.2587935999999997E-2</v>
      </c>
    </row>
    <row r="2570" spans="1:4" x14ac:dyDescent="0.15">
      <c r="A2570" s="1">
        <v>12.84</v>
      </c>
      <c r="B2570" s="1">
        <v>3.3483423999999998E-2</v>
      </c>
      <c r="C2570" s="1">
        <v>-5.5288840999999998E-2</v>
      </c>
      <c r="D2570" s="1">
        <v>-5.5838112000000002E-2</v>
      </c>
    </row>
    <row r="2571" spans="1:4" x14ac:dyDescent="0.15">
      <c r="A2571" s="1">
        <v>12.845000000000001</v>
      </c>
      <c r="B2571" s="1">
        <v>3.5430718999999999E-2</v>
      </c>
      <c r="C2571" s="1">
        <v>-5.8201201000000001E-2</v>
      </c>
      <c r="D2571" s="1">
        <v>-4.9856534000000001E-2</v>
      </c>
    </row>
    <row r="2572" spans="1:4" x14ac:dyDescent="0.15">
      <c r="A2572" s="1">
        <v>12.85</v>
      </c>
      <c r="B2572" s="1">
        <v>3.9166507000000003E-2</v>
      </c>
      <c r="C2572" s="1">
        <v>-6.0449155999999997E-2</v>
      </c>
      <c r="D2572" s="1">
        <v>-4.4392263000000001E-2</v>
      </c>
    </row>
    <row r="2573" spans="1:4" x14ac:dyDescent="0.15">
      <c r="A2573" s="1">
        <v>12.855</v>
      </c>
      <c r="B2573" s="1">
        <v>4.3439019000000002E-2</v>
      </c>
      <c r="C2573" s="1">
        <v>-6.2862355999999994E-2</v>
      </c>
      <c r="D2573" s="1">
        <v>-4.0016153999999998E-2</v>
      </c>
    </row>
    <row r="2574" spans="1:4" x14ac:dyDescent="0.15">
      <c r="A2574" s="1">
        <v>12.86</v>
      </c>
      <c r="B2574" s="1">
        <v>4.7766083000000001E-2</v>
      </c>
      <c r="C2574" s="1">
        <v>-6.5163086999999995E-2</v>
      </c>
      <c r="D2574" s="1">
        <v>-3.8296378999999998E-2</v>
      </c>
    </row>
    <row r="2575" spans="1:4" x14ac:dyDescent="0.15">
      <c r="A2575" s="1">
        <v>12.865</v>
      </c>
      <c r="B2575" s="1">
        <v>5.1813735E-2</v>
      </c>
      <c r="C2575" s="1">
        <v>-6.7553533999999998E-2</v>
      </c>
      <c r="D2575" s="1">
        <v>-3.9061696999999999E-2</v>
      </c>
    </row>
    <row r="2576" spans="1:4" x14ac:dyDescent="0.15">
      <c r="A2576" s="1">
        <v>12.87</v>
      </c>
      <c r="B2576" s="1">
        <v>5.6872783000000003E-2</v>
      </c>
      <c r="C2576" s="1">
        <v>-6.9867569000000004E-2</v>
      </c>
      <c r="D2576" s="1">
        <v>-4.1100606999999997E-2</v>
      </c>
    </row>
    <row r="2577" spans="1:4" x14ac:dyDescent="0.15">
      <c r="A2577" s="1">
        <v>12.875</v>
      </c>
      <c r="B2577" s="1">
        <v>6.1681284000000003E-2</v>
      </c>
      <c r="C2577" s="1">
        <v>-7.2249098999999997E-2</v>
      </c>
      <c r="D2577" s="1">
        <v>-4.3435328000000002E-2</v>
      </c>
    </row>
    <row r="2578" spans="1:4" x14ac:dyDescent="0.15">
      <c r="A2578" s="1">
        <v>12.88</v>
      </c>
      <c r="B2578" s="1">
        <v>6.6036172000000004E-2</v>
      </c>
      <c r="C2578" s="1">
        <v>-7.4568944999999998E-2</v>
      </c>
      <c r="D2578" s="1">
        <v>-4.6849533999999998E-2</v>
      </c>
    </row>
    <row r="2579" spans="1:4" x14ac:dyDescent="0.15">
      <c r="A2579" s="1">
        <v>12.885</v>
      </c>
      <c r="B2579" s="1">
        <v>6.9508923E-2</v>
      </c>
      <c r="C2579" s="1">
        <v>-7.6947169999999995E-2</v>
      </c>
      <c r="D2579" s="1">
        <v>-4.9277481999999997E-2</v>
      </c>
    </row>
    <row r="2580" spans="1:4" x14ac:dyDescent="0.15">
      <c r="A2580" s="1">
        <v>12.89</v>
      </c>
      <c r="B2580" s="1">
        <v>7.3195500999999996E-2</v>
      </c>
      <c r="C2580" s="1">
        <v>-7.9267019999999994E-2</v>
      </c>
      <c r="D2580" s="1">
        <v>-5.0686270999999998E-2</v>
      </c>
    </row>
    <row r="2581" spans="1:4" x14ac:dyDescent="0.15">
      <c r="A2581" s="1">
        <v>12.895</v>
      </c>
      <c r="B2581" s="1">
        <v>7.7324518999999994E-2</v>
      </c>
      <c r="C2581" s="1">
        <v>-8.1650309000000004E-2</v>
      </c>
      <c r="D2581" s="1">
        <v>-5.0171407000000001E-2</v>
      </c>
    </row>
    <row r="2582" spans="1:4" x14ac:dyDescent="0.15">
      <c r="A2582" s="1">
        <v>12.9</v>
      </c>
      <c r="B2582" s="1">
        <v>8.2390805999999997E-2</v>
      </c>
      <c r="C2582" s="1">
        <v>-8.3953530999999998E-2</v>
      </c>
      <c r="D2582" s="1">
        <v>-4.7580795000000002E-2</v>
      </c>
    </row>
    <row r="2583" spans="1:4" x14ac:dyDescent="0.15">
      <c r="A2583" s="1">
        <v>12.904999999999999</v>
      </c>
      <c r="B2583" s="1">
        <v>8.7113476999999995E-2</v>
      </c>
      <c r="C2583" s="1">
        <v>-8.6390539000000002E-2</v>
      </c>
      <c r="D2583" s="1">
        <v>-4.4733704999999999E-2</v>
      </c>
    </row>
    <row r="2584" spans="1:4" x14ac:dyDescent="0.15">
      <c r="A2584" s="1">
        <v>12.91</v>
      </c>
      <c r="B2584" s="1">
        <v>9.2074297999999999E-2</v>
      </c>
      <c r="C2584" s="1">
        <v>-8.8163653999999994E-2</v>
      </c>
      <c r="D2584" s="1">
        <v>-4.0564664E-2</v>
      </c>
    </row>
    <row r="2585" spans="1:4" x14ac:dyDescent="0.15">
      <c r="A2585" s="1">
        <v>12.914999999999999</v>
      </c>
      <c r="B2585" s="1">
        <v>9.6863004000000003E-2</v>
      </c>
      <c r="C2585" s="1">
        <v>-8.9128737E-2</v>
      </c>
      <c r="D2585" s="1">
        <v>-3.5346938000000001E-2</v>
      </c>
    </row>
    <row r="2586" spans="1:4" x14ac:dyDescent="0.15">
      <c r="A2586" s="1">
        <v>12.92</v>
      </c>
      <c r="B2586" s="1">
        <v>0.10176196</v>
      </c>
      <c r="C2586" s="1">
        <v>-9.0424616999999999E-2</v>
      </c>
      <c r="D2586" s="1">
        <v>-3.2060442000000001E-2</v>
      </c>
    </row>
    <row r="2587" spans="1:4" x14ac:dyDescent="0.15">
      <c r="A2587" s="1">
        <v>12.925000000000001</v>
      </c>
      <c r="B2587" s="1">
        <v>0.10664222</v>
      </c>
      <c r="C2587" s="1">
        <v>-9.0903049999999999E-2</v>
      </c>
      <c r="D2587" s="1">
        <v>-2.8973873000000001E-2</v>
      </c>
    </row>
    <row r="2588" spans="1:4" x14ac:dyDescent="0.15">
      <c r="A2588" s="1">
        <v>12.93</v>
      </c>
      <c r="B2588" s="1">
        <v>0.11098909</v>
      </c>
      <c r="C2588" s="1">
        <v>-9.0736106999999996E-2</v>
      </c>
      <c r="D2588" s="1">
        <v>-2.6087450000000002E-2</v>
      </c>
    </row>
    <row r="2589" spans="1:4" x14ac:dyDescent="0.15">
      <c r="A2589" s="1">
        <v>12.935</v>
      </c>
      <c r="B2589" s="1">
        <v>0.11402268</v>
      </c>
      <c r="C2589" s="1">
        <v>-9.0676580000000007E-2</v>
      </c>
      <c r="D2589" s="1">
        <v>-2.3447582000000002E-2</v>
      </c>
    </row>
    <row r="2590" spans="1:4" x14ac:dyDescent="0.15">
      <c r="A2590" s="1">
        <v>12.94</v>
      </c>
      <c r="B2590" s="1">
        <v>0.11529738</v>
      </c>
      <c r="C2590" s="1">
        <v>-9.0566414999999997E-2</v>
      </c>
      <c r="D2590" s="1">
        <v>-2.2593538999999999E-2</v>
      </c>
    </row>
    <row r="2591" spans="1:4" x14ac:dyDescent="0.15">
      <c r="A2591" s="1">
        <v>12.945</v>
      </c>
      <c r="B2591" s="1">
        <v>0.1145374</v>
      </c>
      <c r="C2591" s="1">
        <v>-9.0510565000000001E-2</v>
      </c>
      <c r="D2591" s="1">
        <v>-2.182713E-2</v>
      </c>
    </row>
    <row r="2592" spans="1:4" x14ac:dyDescent="0.15">
      <c r="A2592" s="1">
        <v>12.95</v>
      </c>
      <c r="B2592" s="1">
        <v>0.11227318999999999</v>
      </c>
      <c r="C2592" s="1">
        <v>-8.9950141999999997E-2</v>
      </c>
      <c r="D2592" s="1">
        <v>-2.2508243000000001E-2</v>
      </c>
    </row>
    <row r="2593" spans="1:4" x14ac:dyDescent="0.15">
      <c r="A2593" s="1">
        <v>12.955</v>
      </c>
      <c r="B2593" s="1">
        <v>0.10765640999999999</v>
      </c>
      <c r="C2593" s="1">
        <v>-8.7864312E-2</v>
      </c>
      <c r="D2593" s="1">
        <v>-2.5069804000000001E-2</v>
      </c>
    </row>
    <row r="2594" spans="1:4" x14ac:dyDescent="0.15">
      <c r="A2594" s="1">
        <v>12.96</v>
      </c>
      <c r="B2594" s="1">
        <v>0.10286706</v>
      </c>
      <c r="C2594" s="1">
        <v>-8.5394263999999998E-2</v>
      </c>
      <c r="D2594" s="1">
        <v>-2.8852885000000002E-2</v>
      </c>
    </row>
    <row r="2595" spans="1:4" x14ac:dyDescent="0.15">
      <c r="A2595" s="1">
        <v>12.965</v>
      </c>
      <c r="B2595" s="1">
        <v>9.7835450000000004E-2</v>
      </c>
      <c r="C2595" s="1">
        <v>-8.2265150999999995E-2</v>
      </c>
      <c r="D2595" s="1">
        <v>-3.3272268000000001E-2</v>
      </c>
    </row>
    <row r="2596" spans="1:4" x14ac:dyDescent="0.15">
      <c r="A2596" s="1">
        <v>12.97</v>
      </c>
      <c r="B2596" s="1">
        <v>9.3059873000000001E-2</v>
      </c>
      <c r="C2596" s="1">
        <v>-7.8384734999999997E-2</v>
      </c>
      <c r="D2596" s="1">
        <v>-3.7579078000000002E-2</v>
      </c>
    </row>
    <row r="2597" spans="1:4" x14ac:dyDescent="0.15">
      <c r="A2597" s="1">
        <v>12.975</v>
      </c>
      <c r="B2597" s="1">
        <v>8.8025418999999994E-2</v>
      </c>
      <c r="C2597" s="1">
        <v>-7.5099864000000002E-2</v>
      </c>
      <c r="D2597" s="1">
        <v>-4.1977452999999998E-2</v>
      </c>
    </row>
    <row r="2598" spans="1:4" x14ac:dyDescent="0.15">
      <c r="A2598" s="1">
        <v>12.98</v>
      </c>
      <c r="B2598" s="1">
        <v>8.3257490000000003E-2</v>
      </c>
      <c r="C2598" s="1">
        <v>-7.3836175000000004E-2</v>
      </c>
      <c r="D2598" s="1">
        <v>-4.5794187E-2</v>
      </c>
    </row>
    <row r="2599" spans="1:4" x14ac:dyDescent="0.15">
      <c r="A2599" s="1">
        <v>12.984999999999999</v>
      </c>
      <c r="B2599" s="1">
        <v>7.8205725000000004E-2</v>
      </c>
      <c r="C2599" s="1">
        <v>-7.4329396000000006E-2</v>
      </c>
      <c r="D2599" s="1">
        <v>-4.8687111999999998E-2</v>
      </c>
    </row>
    <row r="2600" spans="1:4" x14ac:dyDescent="0.15">
      <c r="A2600" s="1">
        <v>12.99</v>
      </c>
      <c r="B2600" s="1">
        <v>7.3474329000000005E-2</v>
      </c>
      <c r="C2600" s="1">
        <v>-7.7128970000000005E-2</v>
      </c>
      <c r="D2600" s="1">
        <v>-5.2068612E-2</v>
      </c>
    </row>
    <row r="2601" spans="1:4" x14ac:dyDescent="0.15">
      <c r="A2601" s="1">
        <v>12.994999999999999</v>
      </c>
      <c r="B2601" s="1">
        <v>6.8336754999999999E-2</v>
      </c>
      <c r="C2601" s="1">
        <v>-8.2918973000000007E-2</v>
      </c>
      <c r="D2601" s="1">
        <v>-5.4391958999999997E-2</v>
      </c>
    </row>
    <row r="2602" spans="1:4" x14ac:dyDescent="0.15">
      <c r="A2602" s="1">
        <v>13</v>
      </c>
      <c r="B2602" s="1">
        <v>6.4191432000000007E-2</v>
      </c>
      <c r="C2602" s="1">
        <v>-8.9189859999999996E-2</v>
      </c>
      <c r="D2602" s="1">
        <v>-5.6871908999999998E-2</v>
      </c>
    </row>
    <row r="2603" spans="1:4" x14ac:dyDescent="0.15">
      <c r="A2603" s="1">
        <v>13.005000000000001</v>
      </c>
      <c r="B2603" s="1">
        <v>6.0408605999999997E-2</v>
      </c>
      <c r="C2603" s="1">
        <v>-9.7917407999999997E-2</v>
      </c>
      <c r="D2603" s="1">
        <v>-6.0075846000000002E-2</v>
      </c>
    </row>
    <row r="2604" spans="1:4" x14ac:dyDescent="0.15">
      <c r="A2604" s="1">
        <v>13.01</v>
      </c>
      <c r="B2604" s="1">
        <v>5.7398274999999999E-2</v>
      </c>
      <c r="C2604" s="1">
        <v>-0.1071343</v>
      </c>
      <c r="D2604" s="1">
        <v>-6.3224845000000002E-2</v>
      </c>
    </row>
    <row r="2605" spans="1:4" x14ac:dyDescent="0.15">
      <c r="A2605" s="1">
        <v>13.015000000000001</v>
      </c>
      <c r="B2605" s="1">
        <v>5.4913771E-2</v>
      </c>
      <c r="C2605" s="1">
        <v>-0.11493064</v>
      </c>
      <c r="D2605" s="1">
        <v>-6.5828992000000003E-2</v>
      </c>
    </row>
    <row r="2606" spans="1:4" x14ac:dyDescent="0.15">
      <c r="A2606" s="1">
        <v>13.02</v>
      </c>
      <c r="B2606" s="1">
        <v>5.3057015999999999E-2</v>
      </c>
      <c r="C2606" s="1">
        <v>-0.12158683000000001</v>
      </c>
      <c r="D2606" s="1">
        <v>-6.7074482000000005E-2</v>
      </c>
    </row>
    <row r="2607" spans="1:4" x14ac:dyDescent="0.15">
      <c r="A2607" s="1">
        <v>13.025</v>
      </c>
      <c r="B2607" s="1">
        <v>5.1867783000000001E-2</v>
      </c>
      <c r="C2607" s="1">
        <v>-0.12655678000000001</v>
      </c>
      <c r="D2607" s="1">
        <v>-6.7183294000000005E-2</v>
      </c>
    </row>
    <row r="2608" spans="1:4" x14ac:dyDescent="0.15">
      <c r="A2608" s="1">
        <v>13.03</v>
      </c>
      <c r="B2608" s="1">
        <v>5.1123877999999998E-2</v>
      </c>
      <c r="C2608" s="1">
        <v>-0.12825502</v>
      </c>
      <c r="D2608" s="1">
        <v>-6.5575499999999995E-2</v>
      </c>
    </row>
    <row r="2609" spans="1:4" x14ac:dyDescent="0.15">
      <c r="A2609" s="1">
        <v>13.035</v>
      </c>
      <c r="B2609" s="1">
        <v>5.1717680000000002E-2</v>
      </c>
      <c r="C2609" s="1">
        <v>-0.12686720000000001</v>
      </c>
      <c r="D2609" s="1">
        <v>-6.1157205999999999E-2</v>
      </c>
    </row>
    <row r="2610" spans="1:4" x14ac:dyDescent="0.15">
      <c r="A2610" s="1">
        <v>13.04</v>
      </c>
      <c r="B2610" s="1">
        <v>5.4060937000000003E-2</v>
      </c>
      <c r="C2610" s="1">
        <v>-0.12314208</v>
      </c>
      <c r="D2610" s="1">
        <v>-5.5701325000000003E-2</v>
      </c>
    </row>
    <row r="2611" spans="1:4" x14ac:dyDescent="0.15">
      <c r="A2611" s="1">
        <v>13.045</v>
      </c>
      <c r="B2611" s="1">
        <v>5.8458218999999999E-2</v>
      </c>
      <c r="C2611" s="1">
        <v>-0.11693926</v>
      </c>
      <c r="D2611" s="1">
        <v>-4.9744634000000003E-2</v>
      </c>
    </row>
    <row r="2612" spans="1:4" x14ac:dyDescent="0.15">
      <c r="A2612" s="1">
        <v>13.05</v>
      </c>
      <c r="B2612" s="1">
        <v>6.4293901000000001E-2</v>
      </c>
      <c r="C2612" s="1">
        <v>-0.10827705999999999</v>
      </c>
      <c r="D2612" s="1">
        <v>-4.2914553000000001E-2</v>
      </c>
    </row>
    <row r="2613" spans="1:4" x14ac:dyDescent="0.15">
      <c r="A2613" s="1">
        <v>13.055</v>
      </c>
      <c r="B2613" s="1">
        <v>7.304542E-2</v>
      </c>
      <c r="C2613" s="1">
        <v>-9.7655860999999997E-2</v>
      </c>
      <c r="D2613" s="1">
        <v>-3.6810906999999997E-2</v>
      </c>
    </row>
    <row r="2614" spans="1:4" x14ac:dyDescent="0.15">
      <c r="A2614" s="1">
        <v>13.06</v>
      </c>
      <c r="B2614" s="1">
        <v>8.3369449999999998E-2</v>
      </c>
      <c r="C2614" s="1">
        <v>-8.6553500000000005E-2</v>
      </c>
      <c r="D2614" s="1">
        <v>-3.2550097E-2</v>
      </c>
    </row>
    <row r="2615" spans="1:4" x14ac:dyDescent="0.15">
      <c r="A2615" s="1">
        <v>13.065</v>
      </c>
      <c r="B2615" s="1">
        <v>9.4571108000000001E-2</v>
      </c>
      <c r="C2615" s="1">
        <v>-7.5454599999999997E-2</v>
      </c>
      <c r="D2615" s="1">
        <v>-3.0366113E-2</v>
      </c>
    </row>
    <row r="2616" spans="1:4" x14ac:dyDescent="0.15">
      <c r="A2616" s="1">
        <v>13.07</v>
      </c>
      <c r="B2616" s="1">
        <v>0.10526414000000001</v>
      </c>
      <c r="C2616" s="1">
        <v>-6.4847580000000002E-2</v>
      </c>
      <c r="D2616" s="1">
        <v>-2.9024538999999999E-2</v>
      </c>
    </row>
    <row r="2617" spans="1:4" x14ac:dyDescent="0.15">
      <c r="A2617" s="1">
        <v>13.074999999999999</v>
      </c>
      <c r="B2617" s="1">
        <v>0.11705026</v>
      </c>
      <c r="C2617" s="1">
        <v>-5.5758162999999999E-2</v>
      </c>
      <c r="D2617" s="1">
        <v>-2.979039E-2</v>
      </c>
    </row>
    <row r="2618" spans="1:4" x14ac:dyDescent="0.15">
      <c r="A2618" s="1">
        <v>13.08</v>
      </c>
      <c r="B2618" s="1">
        <v>0.12863515</v>
      </c>
      <c r="C2618" s="1">
        <v>-4.7074805999999997E-2</v>
      </c>
      <c r="D2618" s="1">
        <v>-3.1885404999999999E-2</v>
      </c>
    </row>
    <row r="2619" spans="1:4" x14ac:dyDescent="0.15">
      <c r="A2619" s="1">
        <v>13.085000000000001</v>
      </c>
      <c r="B2619" s="1">
        <v>0.13954521</v>
      </c>
      <c r="C2619" s="1">
        <v>-3.9016703999999999E-2</v>
      </c>
      <c r="D2619" s="1">
        <v>-3.3636658E-2</v>
      </c>
    </row>
    <row r="2620" spans="1:4" x14ac:dyDescent="0.15">
      <c r="A2620" s="1">
        <v>13.09</v>
      </c>
      <c r="B2620" s="1">
        <v>0.15048110000000001</v>
      </c>
      <c r="C2620" s="1">
        <v>-3.1730421000000002E-2</v>
      </c>
      <c r="D2620" s="1">
        <v>-3.5741719999999998E-2</v>
      </c>
    </row>
    <row r="2621" spans="1:4" x14ac:dyDescent="0.15">
      <c r="A2621" s="1">
        <v>13.095000000000001</v>
      </c>
      <c r="B2621" s="1">
        <v>0.1615605</v>
      </c>
      <c r="C2621" s="1">
        <v>-2.4243209000000002E-2</v>
      </c>
      <c r="D2621" s="1">
        <v>-3.6486746E-2</v>
      </c>
    </row>
    <row r="2622" spans="1:4" x14ac:dyDescent="0.15">
      <c r="A2622" s="1">
        <v>13.1</v>
      </c>
      <c r="B2622" s="1">
        <v>0.17191045999999999</v>
      </c>
      <c r="C2622" s="1">
        <v>-1.6849744999999999E-2</v>
      </c>
      <c r="D2622" s="1">
        <v>-3.5178833E-2</v>
      </c>
    </row>
    <row r="2623" spans="1:4" x14ac:dyDescent="0.15">
      <c r="A2623" s="1">
        <v>13.105</v>
      </c>
      <c r="B2623" s="1">
        <v>0.18116612000000001</v>
      </c>
      <c r="C2623" s="1">
        <v>-9.8647587000000002E-3</v>
      </c>
      <c r="D2623" s="1">
        <v>-3.2944841000000002E-2</v>
      </c>
    </row>
    <row r="2624" spans="1:4" x14ac:dyDescent="0.15">
      <c r="A2624" s="1">
        <v>13.11</v>
      </c>
      <c r="B2624" s="1">
        <v>0.18842188000000001</v>
      </c>
      <c r="C2624" s="1">
        <v>-4.4638693999999998E-3</v>
      </c>
      <c r="D2624" s="1">
        <v>-2.8758402999999998E-2</v>
      </c>
    </row>
    <row r="2625" spans="1:4" x14ac:dyDescent="0.15">
      <c r="A2625" s="1">
        <v>13.115</v>
      </c>
      <c r="B2625" s="1">
        <v>0.19390950000000001</v>
      </c>
      <c r="C2625" s="1">
        <v>5.7604895999999997E-4</v>
      </c>
      <c r="D2625" s="1">
        <v>-2.2537932E-2</v>
      </c>
    </row>
    <row r="2626" spans="1:4" x14ac:dyDescent="0.15">
      <c r="A2626" s="1">
        <v>13.12</v>
      </c>
      <c r="B2626" s="1">
        <v>0.19758007999999999</v>
      </c>
      <c r="C2626" s="1">
        <v>4.9794417000000001E-3</v>
      </c>
      <c r="D2626" s="1">
        <v>-1.5930693999999999E-2</v>
      </c>
    </row>
    <row r="2627" spans="1:4" x14ac:dyDescent="0.15">
      <c r="A2627" s="1">
        <v>13.125</v>
      </c>
      <c r="B2627" s="1">
        <v>0.19929893000000001</v>
      </c>
      <c r="C2627" s="1">
        <v>8.5456938000000003E-3</v>
      </c>
      <c r="D2627" s="1">
        <v>-8.7388603999999995E-3</v>
      </c>
    </row>
    <row r="2628" spans="1:4" x14ac:dyDescent="0.15">
      <c r="A2628" s="1">
        <v>13.13</v>
      </c>
      <c r="B2628" s="1">
        <v>0.19988964000000001</v>
      </c>
      <c r="C2628" s="1">
        <v>1.2948443E-2</v>
      </c>
      <c r="D2628" s="1">
        <v>-6.5687807E-4</v>
      </c>
    </row>
    <row r="2629" spans="1:4" x14ac:dyDescent="0.15">
      <c r="A2629" s="1">
        <v>13.135</v>
      </c>
      <c r="B2629" s="1">
        <v>0.19936888999999999</v>
      </c>
      <c r="C2629" s="1">
        <v>1.7988565000000001E-2</v>
      </c>
      <c r="D2629" s="1">
        <v>6.5440226000000002E-3</v>
      </c>
    </row>
    <row r="2630" spans="1:4" x14ac:dyDescent="0.15">
      <c r="A2630" s="1">
        <v>13.14</v>
      </c>
      <c r="B2630" s="1">
        <v>0.19683587999999999</v>
      </c>
      <c r="C2630" s="1">
        <v>2.3394440999999998E-2</v>
      </c>
      <c r="D2630" s="1">
        <v>1.3131913E-2</v>
      </c>
    </row>
    <row r="2631" spans="1:4" x14ac:dyDescent="0.15">
      <c r="A2631" s="1">
        <v>13.145</v>
      </c>
      <c r="B2631" s="1">
        <v>0.19304149000000001</v>
      </c>
      <c r="C2631" s="1">
        <v>3.0349340999999998E-2</v>
      </c>
      <c r="D2631" s="1">
        <v>1.9384746000000001E-2</v>
      </c>
    </row>
    <row r="2632" spans="1:4" x14ac:dyDescent="0.15">
      <c r="A2632" s="1">
        <v>13.15</v>
      </c>
      <c r="B2632" s="1">
        <v>0.18885909000000001</v>
      </c>
      <c r="C2632" s="1">
        <v>3.8214080999999997E-2</v>
      </c>
      <c r="D2632" s="1">
        <v>2.3519100000000001E-2</v>
      </c>
    </row>
    <row r="2633" spans="1:4" x14ac:dyDescent="0.15">
      <c r="A2633" s="1">
        <v>13.154999999999999</v>
      </c>
      <c r="B2633" s="1">
        <v>0.18382509</v>
      </c>
      <c r="C2633" s="1">
        <v>4.7700566999999999E-2</v>
      </c>
      <c r="D2633" s="1">
        <v>2.5841245999999998E-2</v>
      </c>
    </row>
    <row r="2634" spans="1:4" x14ac:dyDescent="0.15">
      <c r="A2634" s="1">
        <v>13.16</v>
      </c>
      <c r="B2634" s="1">
        <v>0.1784869</v>
      </c>
      <c r="C2634" s="1">
        <v>5.6971903999999997E-2</v>
      </c>
      <c r="D2634" s="1">
        <v>2.6964829999999999E-2</v>
      </c>
    </row>
    <row r="2635" spans="1:4" x14ac:dyDescent="0.15">
      <c r="A2635" s="1">
        <v>13.164999999999999</v>
      </c>
      <c r="B2635" s="1">
        <v>0.17211218</v>
      </c>
      <c r="C2635" s="1">
        <v>6.5496163999999996E-2</v>
      </c>
      <c r="D2635" s="1">
        <v>2.7397939E-2</v>
      </c>
    </row>
    <row r="2636" spans="1:4" x14ac:dyDescent="0.15">
      <c r="A2636" s="1">
        <v>13.17</v>
      </c>
      <c r="B2636" s="1">
        <v>0.16618005</v>
      </c>
      <c r="C2636" s="1">
        <v>7.4240807000000006E-2</v>
      </c>
      <c r="D2636" s="1">
        <v>2.8007873999999999E-2</v>
      </c>
    </row>
    <row r="2637" spans="1:4" x14ac:dyDescent="0.15">
      <c r="A2637" s="1">
        <v>13.175000000000001</v>
      </c>
      <c r="B2637" s="1">
        <v>0.15989287999999999</v>
      </c>
      <c r="C2637" s="1">
        <v>8.1898236999999999E-2</v>
      </c>
      <c r="D2637" s="1">
        <v>2.8488277999999999E-2</v>
      </c>
    </row>
    <row r="2638" spans="1:4" x14ac:dyDescent="0.15">
      <c r="A2638" s="1">
        <v>13.18</v>
      </c>
      <c r="B2638" s="1">
        <v>0.15393604</v>
      </c>
      <c r="C2638" s="1">
        <v>8.6626025999999995E-2</v>
      </c>
      <c r="D2638" s="1">
        <v>2.9097883000000001E-2</v>
      </c>
    </row>
    <row r="2639" spans="1:4" x14ac:dyDescent="0.15">
      <c r="A2639" s="1">
        <v>13.185</v>
      </c>
      <c r="B2639" s="1">
        <v>0.14761504</v>
      </c>
      <c r="C2639" s="1">
        <v>8.9931792999999996E-2</v>
      </c>
      <c r="D2639" s="1">
        <v>2.9530938E-2</v>
      </c>
    </row>
    <row r="2640" spans="1:4" x14ac:dyDescent="0.15">
      <c r="A2640" s="1">
        <v>13.19</v>
      </c>
      <c r="B2640" s="1">
        <v>0.14218444</v>
      </c>
      <c r="C2640" s="1">
        <v>9.1099790999999999E-2</v>
      </c>
      <c r="D2640" s="1">
        <v>3.0656526999999999E-2</v>
      </c>
    </row>
    <row r="2641" spans="1:4" x14ac:dyDescent="0.15">
      <c r="A2641" s="1">
        <v>13.195</v>
      </c>
      <c r="B2641" s="1">
        <v>0.13731862</v>
      </c>
      <c r="C2641" s="1">
        <v>9.1147803999999999E-2</v>
      </c>
      <c r="D2641" s="1">
        <v>3.2970599000000003E-2</v>
      </c>
    </row>
    <row r="2642" spans="1:4" x14ac:dyDescent="0.15">
      <c r="A2642" s="1">
        <v>13.2</v>
      </c>
      <c r="B2642" s="1">
        <v>0.13243321999999999</v>
      </c>
      <c r="C2642" s="1">
        <v>9.0674244000000001E-2</v>
      </c>
      <c r="D2642" s="1">
        <v>3.7129110999999999E-2</v>
      </c>
    </row>
    <row r="2643" spans="1:4" x14ac:dyDescent="0.15">
      <c r="A2643" s="1">
        <v>13.205</v>
      </c>
      <c r="B2643" s="1">
        <v>0.12747151000000001</v>
      </c>
      <c r="C2643" s="1">
        <v>8.9474071000000002E-2</v>
      </c>
      <c r="D2643" s="1">
        <v>4.3305394999999997E-2</v>
      </c>
    </row>
    <row r="2644" spans="1:4" x14ac:dyDescent="0.15">
      <c r="A2644" s="1">
        <v>13.21</v>
      </c>
      <c r="B2644" s="1">
        <v>0.12310604999999999</v>
      </c>
      <c r="C2644" s="1">
        <v>8.7854105000000002E-2</v>
      </c>
      <c r="D2644" s="1">
        <v>5.0496986000000001E-2</v>
      </c>
    </row>
    <row r="2645" spans="1:4" x14ac:dyDescent="0.15">
      <c r="A2645" s="1">
        <v>13.215</v>
      </c>
      <c r="B2645" s="1">
        <v>0.11968027000000001</v>
      </c>
      <c r="C2645" s="1">
        <v>8.5300592999999994E-2</v>
      </c>
      <c r="D2645" s="1">
        <v>5.8568558E-2</v>
      </c>
    </row>
    <row r="2646" spans="1:4" x14ac:dyDescent="0.15">
      <c r="A2646" s="1">
        <v>13.22</v>
      </c>
      <c r="B2646" s="1">
        <v>0.11523770999999999</v>
      </c>
      <c r="C2646" s="1">
        <v>8.3108537999999996E-2</v>
      </c>
      <c r="D2646" s="1">
        <v>6.6264602000000006E-2</v>
      </c>
    </row>
    <row r="2647" spans="1:4" x14ac:dyDescent="0.15">
      <c r="A2647" s="1">
        <v>13.225</v>
      </c>
      <c r="B2647" s="1">
        <v>0.11087505</v>
      </c>
      <c r="C2647" s="1">
        <v>8.0585000000000004E-2</v>
      </c>
      <c r="D2647" s="1">
        <v>7.3936367000000003E-2</v>
      </c>
    </row>
    <row r="2648" spans="1:4" x14ac:dyDescent="0.15">
      <c r="A2648" s="1">
        <v>13.23</v>
      </c>
      <c r="B2648" s="1">
        <v>0.10729869</v>
      </c>
      <c r="C2648" s="1">
        <v>7.8900934000000006E-2</v>
      </c>
      <c r="D2648" s="1">
        <v>7.8564696000000003E-2</v>
      </c>
    </row>
    <row r="2649" spans="1:4" x14ac:dyDescent="0.15">
      <c r="A2649" s="1">
        <v>13.234999999999999</v>
      </c>
      <c r="B2649" s="1">
        <v>0.10403851</v>
      </c>
      <c r="C2649" s="1">
        <v>7.7810193E-2</v>
      </c>
      <c r="D2649" s="1">
        <v>8.0978892999999996E-2</v>
      </c>
    </row>
    <row r="2650" spans="1:4" x14ac:dyDescent="0.15">
      <c r="A2650" s="1">
        <v>13.24</v>
      </c>
      <c r="B2650" s="1">
        <v>0.10234802</v>
      </c>
      <c r="C2650" s="1">
        <v>7.7155798999999997E-2</v>
      </c>
      <c r="D2650" s="1">
        <v>8.1002791000000005E-2</v>
      </c>
    </row>
    <row r="2651" spans="1:4" x14ac:dyDescent="0.15">
      <c r="A2651" s="1">
        <v>13.244999999999999</v>
      </c>
      <c r="B2651" s="1">
        <v>0.10115347</v>
      </c>
      <c r="C2651" s="1">
        <v>7.7538334E-2</v>
      </c>
      <c r="D2651" s="1">
        <v>7.8196135E-2</v>
      </c>
    </row>
    <row r="2652" spans="1:4" x14ac:dyDescent="0.15">
      <c r="A2652" s="1">
        <v>13.25</v>
      </c>
      <c r="B2652" s="1">
        <v>9.9844617999999996E-2</v>
      </c>
      <c r="C2652" s="1">
        <v>7.7257438999999997E-2</v>
      </c>
      <c r="D2652" s="1">
        <v>7.4687447000000004E-2</v>
      </c>
    </row>
    <row r="2653" spans="1:4" x14ac:dyDescent="0.15">
      <c r="A2653" s="1">
        <v>13.255000000000001</v>
      </c>
      <c r="B2653" s="1">
        <v>9.9189100000000002E-2</v>
      </c>
      <c r="C2653" s="1">
        <v>7.8802735999999998E-2</v>
      </c>
      <c r="D2653" s="1">
        <v>6.9058788999999995E-2</v>
      </c>
    </row>
    <row r="2654" spans="1:4" x14ac:dyDescent="0.15">
      <c r="A2654" s="1">
        <v>13.26</v>
      </c>
      <c r="B2654" s="1">
        <v>9.9299365000000001E-2</v>
      </c>
      <c r="C2654" s="1">
        <v>8.0329427999999994E-2</v>
      </c>
      <c r="D2654" s="1">
        <v>6.1589773E-2</v>
      </c>
    </row>
    <row r="2655" spans="1:4" x14ac:dyDescent="0.15">
      <c r="A2655" s="1">
        <v>13.265000000000001</v>
      </c>
      <c r="B2655" s="1">
        <v>9.9236451000000003E-2</v>
      </c>
      <c r="C2655" s="1">
        <v>8.0082231000000004E-2</v>
      </c>
      <c r="D2655" s="1">
        <v>5.3011089999999997E-2</v>
      </c>
    </row>
    <row r="2656" spans="1:4" x14ac:dyDescent="0.15">
      <c r="A2656" s="1">
        <v>13.27</v>
      </c>
      <c r="B2656" s="1">
        <v>9.9183626999999996E-2</v>
      </c>
      <c r="C2656" s="1">
        <v>8.0377938999999995E-2</v>
      </c>
      <c r="D2656" s="1">
        <v>4.3541073E-2</v>
      </c>
    </row>
    <row r="2657" spans="1:4" x14ac:dyDescent="0.15">
      <c r="A2657" s="1">
        <v>13.275</v>
      </c>
      <c r="B2657" s="1">
        <v>9.9763953000000002E-2</v>
      </c>
      <c r="C2657" s="1">
        <v>8.0338033000000003E-2</v>
      </c>
      <c r="D2657" s="1">
        <v>3.5070639000000001E-2</v>
      </c>
    </row>
    <row r="2658" spans="1:4" x14ac:dyDescent="0.15">
      <c r="A2658" s="1">
        <v>13.28</v>
      </c>
      <c r="B2658" s="1">
        <v>0.10059238</v>
      </c>
      <c r="C2658" s="1">
        <v>8.0122520000000003E-2</v>
      </c>
      <c r="D2658" s="1">
        <v>2.6913858999999998E-2</v>
      </c>
    </row>
    <row r="2659" spans="1:4" x14ac:dyDescent="0.15">
      <c r="A2659" s="1">
        <v>13.285</v>
      </c>
      <c r="B2659" s="1">
        <v>0.10027655000000001</v>
      </c>
      <c r="C2659" s="1">
        <v>7.7628091999999996E-2</v>
      </c>
      <c r="D2659" s="1">
        <v>2.0563521000000001E-2</v>
      </c>
    </row>
    <row r="2660" spans="1:4" x14ac:dyDescent="0.15">
      <c r="A2660" s="1">
        <v>13.29</v>
      </c>
      <c r="B2660" s="1">
        <v>0.10052844</v>
      </c>
      <c r="C2660" s="1">
        <v>7.3494571999999994E-2</v>
      </c>
      <c r="D2660" s="1">
        <v>1.7184021000000001E-2</v>
      </c>
    </row>
    <row r="2661" spans="1:4" x14ac:dyDescent="0.15">
      <c r="A2661" s="1">
        <v>13.295</v>
      </c>
      <c r="B2661" s="1">
        <v>9.9815147000000007E-2</v>
      </c>
      <c r="C2661" s="1">
        <v>6.7561977999999995E-2</v>
      </c>
      <c r="D2661" s="1">
        <v>1.4413911999999999E-2</v>
      </c>
    </row>
    <row r="2662" spans="1:4" x14ac:dyDescent="0.15">
      <c r="A2662" s="1">
        <v>13.3</v>
      </c>
      <c r="B2662" s="1">
        <v>9.8076927999999994E-2</v>
      </c>
      <c r="C2662" s="1">
        <v>5.9048363E-2</v>
      </c>
      <c r="D2662" s="1">
        <v>1.3393492E-2</v>
      </c>
    </row>
    <row r="2663" spans="1:4" x14ac:dyDescent="0.15">
      <c r="A2663" s="1">
        <v>13.305</v>
      </c>
      <c r="B2663" s="1">
        <v>9.4910827000000003E-2</v>
      </c>
      <c r="C2663" s="1">
        <v>4.8632227E-2</v>
      </c>
      <c r="D2663" s="1">
        <v>1.2564417E-2</v>
      </c>
    </row>
    <row r="2664" spans="1:4" x14ac:dyDescent="0.15">
      <c r="A2664" s="1">
        <v>13.31</v>
      </c>
      <c r="B2664" s="1">
        <v>9.0685348999999998E-2</v>
      </c>
      <c r="C2664" s="1">
        <v>3.7691936000000002E-2</v>
      </c>
      <c r="D2664" s="1">
        <v>1.2566681999999999E-2</v>
      </c>
    </row>
    <row r="2665" spans="1:4" x14ac:dyDescent="0.15">
      <c r="A2665" s="1">
        <v>13.315</v>
      </c>
      <c r="B2665" s="1">
        <v>8.5585329000000002E-2</v>
      </c>
      <c r="C2665" s="1">
        <v>2.6811438E-2</v>
      </c>
      <c r="D2665" s="1">
        <v>1.3111599999999999E-2</v>
      </c>
    </row>
    <row r="2666" spans="1:4" x14ac:dyDescent="0.15">
      <c r="A2666" s="1">
        <v>13.32</v>
      </c>
      <c r="B2666" s="1">
        <v>8.0452863999999999E-2</v>
      </c>
      <c r="C2666" s="1">
        <v>1.6308346000000001E-2</v>
      </c>
      <c r="D2666" s="1">
        <v>1.4149648000000001E-2</v>
      </c>
    </row>
    <row r="2667" spans="1:4" x14ac:dyDescent="0.15">
      <c r="A2667" s="1">
        <v>13.324999999999999</v>
      </c>
      <c r="B2667" s="1">
        <v>7.2851596000000005E-2</v>
      </c>
      <c r="C2667" s="1">
        <v>7.9779667000000002E-3</v>
      </c>
      <c r="D2667" s="1">
        <v>1.6613098E-2</v>
      </c>
    </row>
    <row r="2668" spans="1:4" x14ac:dyDescent="0.15">
      <c r="A2668" s="1">
        <v>13.33</v>
      </c>
      <c r="B2668" s="1">
        <v>6.4292144999999995E-2</v>
      </c>
      <c r="C2668" s="1">
        <v>8.5088768000000003E-4</v>
      </c>
      <c r="D2668" s="1">
        <v>1.9675036999999999E-2</v>
      </c>
    </row>
    <row r="2669" spans="1:4" x14ac:dyDescent="0.15">
      <c r="A2669" s="1">
        <v>13.335000000000001</v>
      </c>
      <c r="B2669" s="1">
        <v>5.5635341999999997E-2</v>
      </c>
      <c r="C2669" s="1">
        <v>-5.9233132000000004E-3</v>
      </c>
      <c r="D2669" s="1">
        <v>2.2587253000000002E-2</v>
      </c>
    </row>
    <row r="2670" spans="1:4" x14ac:dyDescent="0.15">
      <c r="A2670" s="1">
        <v>13.34</v>
      </c>
      <c r="B2670" s="1">
        <v>4.7240549E-2</v>
      </c>
      <c r="C2670" s="1">
        <v>-1.1655248999999999E-2</v>
      </c>
      <c r="D2670" s="1">
        <v>2.5671678E-2</v>
      </c>
    </row>
    <row r="2671" spans="1:4" x14ac:dyDescent="0.15">
      <c r="A2671" s="1">
        <v>13.345000000000001</v>
      </c>
      <c r="B2671" s="1">
        <v>3.8399430999999998E-2</v>
      </c>
      <c r="C2671" s="1">
        <v>-1.8385065999999999E-2</v>
      </c>
      <c r="D2671" s="1">
        <v>2.8076912999999998E-2</v>
      </c>
    </row>
    <row r="2672" spans="1:4" x14ac:dyDescent="0.15">
      <c r="A2672" s="1">
        <v>13.35</v>
      </c>
      <c r="B2672" s="1">
        <v>3.1144910000000001E-2</v>
      </c>
      <c r="C2672" s="1">
        <v>-2.5635359999999999E-2</v>
      </c>
      <c r="D2672" s="1">
        <v>2.9265174000000001E-2</v>
      </c>
    </row>
    <row r="2673" spans="1:4" x14ac:dyDescent="0.15">
      <c r="A2673" s="1">
        <v>13.355</v>
      </c>
      <c r="B2673" s="1">
        <v>2.5116230999999999E-2</v>
      </c>
      <c r="C2673" s="1">
        <v>-3.3283825000000003E-2</v>
      </c>
      <c r="D2673" s="1">
        <v>2.8683691000000001E-2</v>
      </c>
    </row>
    <row r="2674" spans="1:4" x14ac:dyDescent="0.15">
      <c r="A2674" s="1">
        <v>13.36</v>
      </c>
      <c r="B2674" s="1">
        <v>1.9479189000000001E-2</v>
      </c>
      <c r="C2674" s="1">
        <v>-4.3039824999999997E-2</v>
      </c>
      <c r="D2674" s="1">
        <v>2.5511128000000001E-2</v>
      </c>
    </row>
    <row r="2675" spans="1:4" x14ac:dyDescent="0.15">
      <c r="A2675" s="1">
        <v>13.365</v>
      </c>
      <c r="B2675" s="1">
        <v>1.5229378999999999E-2</v>
      </c>
      <c r="C2675" s="1">
        <v>-5.4090599000000003E-2</v>
      </c>
      <c r="D2675" s="1">
        <v>1.9958923E-2</v>
      </c>
    </row>
    <row r="2676" spans="1:4" x14ac:dyDescent="0.15">
      <c r="A2676" s="1">
        <v>13.37</v>
      </c>
      <c r="B2676" s="1">
        <v>1.2195357E-2</v>
      </c>
      <c r="C2676" s="1">
        <v>-6.5357540000000006E-2</v>
      </c>
      <c r="D2676" s="1">
        <v>1.2388175E-2</v>
      </c>
    </row>
    <row r="2677" spans="1:4" x14ac:dyDescent="0.15">
      <c r="A2677" s="1">
        <v>13.375</v>
      </c>
      <c r="B2677" s="1">
        <v>9.8359220000000004E-3</v>
      </c>
      <c r="C2677" s="1">
        <v>-7.8269129000000007E-2</v>
      </c>
      <c r="D2677" s="1">
        <v>3.9726932000000003E-3</v>
      </c>
    </row>
    <row r="2678" spans="1:4" x14ac:dyDescent="0.15">
      <c r="A2678" s="1">
        <v>13.38</v>
      </c>
      <c r="B2678" s="1">
        <v>7.3423018999999997E-3</v>
      </c>
      <c r="C2678" s="1">
        <v>-9.2015851999999995E-2</v>
      </c>
      <c r="D2678" s="1">
        <v>-6.5856064999999997E-3</v>
      </c>
    </row>
    <row r="2679" spans="1:4" x14ac:dyDescent="0.15">
      <c r="A2679" s="1">
        <v>13.385</v>
      </c>
      <c r="B2679" s="1">
        <v>4.8969225999999999E-3</v>
      </c>
      <c r="C2679" s="1">
        <v>-0.10746182</v>
      </c>
      <c r="D2679" s="1">
        <v>-1.8406373E-2</v>
      </c>
    </row>
    <row r="2680" spans="1:4" x14ac:dyDescent="0.15">
      <c r="A2680" s="1">
        <v>13.39</v>
      </c>
      <c r="B2680" s="1">
        <v>2.4855510999999999E-3</v>
      </c>
      <c r="C2680" s="1">
        <v>-0.12260203</v>
      </c>
      <c r="D2680" s="1">
        <v>-3.0005014E-2</v>
      </c>
    </row>
    <row r="2681" spans="1:4" x14ac:dyDescent="0.15">
      <c r="A2681" s="1">
        <v>13.395</v>
      </c>
      <c r="B2681" s="1">
        <v>-4.9754469999999996E-4</v>
      </c>
      <c r="C2681" s="1">
        <v>-0.13714819</v>
      </c>
      <c r="D2681" s="1">
        <v>-4.1731720999999999E-2</v>
      </c>
    </row>
    <row r="2682" spans="1:4" x14ac:dyDescent="0.15">
      <c r="A2682" s="1">
        <v>13.4</v>
      </c>
      <c r="B2682" s="1">
        <v>-4.4195318999999999E-3</v>
      </c>
      <c r="C2682" s="1">
        <v>-0.15118978999999999</v>
      </c>
      <c r="D2682" s="1">
        <v>-5.2946910999999999E-2</v>
      </c>
    </row>
    <row r="2683" spans="1:4" x14ac:dyDescent="0.15">
      <c r="A2683" s="1">
        <v>13.404999999999999</v>
      </c>
      <c r="B2683" s="1">
        <v>-7.3899007000000003E-3</v>
      </c>
      <c r="C2683" s="1">
        <v>-0.16388152</v>
      </c>
      <c r="D2683" s="1">
        <v>-6.2138150000000003E-2</v>
      </c>
    </row>
    <row r="2684" spans="1:4" x14ac:dyDescent="0.15">
      <c r="A2684" s="1">
        <v>13.41</v>
      </c>
      <c r="B2684" s="1">
        <v>-9.8511950999999997E-3</v>
      </c>
      <c r="C2684" s="1">
        <v>-0.17537543</v>
      </c>
      <c r="D2684" s="1">
        <v>-6.9485297000000001E-2</v>
      </c>
    </row>
    <row r="2685" spans="1:4" x14ac:dyDescent="0.15">
      <c r="A2685" s="1">
        <v>13.414999999999999</v>
      </c>
      <c r="B2685" s="1">
        <v>-1.1765128E-2</v>
      </c>
      <c r="C2685" s="1">
        <v>-0.18572543</v>
      </c>
      <c r="D2685" s="1">
        <v>-7.5195235999999999E-2</v>
      </c>
    </row>
    <row r="2686" spans="1:4" x14ac:dyDescent="0.15">
      <c r="A2686" s="1">
        <v>13.42</v>
      </c>
      <c r="B2686" s="1">
        <v>-1.2814356000000001E-2</v>
      </c>
      <c r="C2686" s="1">
        <v>-0.19421674999999999</v>
      </c>
      <c r="D2686" s="1">
        <v>-7.8228353E-2</v>
      </c>
    </row>
    <row r="2687" spans="1:4" x14ac:dyDescent="0.15">
      <c r="A2687" s="1">
        <v>13.425000000000001</v>
      </c>
      <c r="B2687" s="1">
        <v>-1.4215805E-2</v>
      </c>
      <c r="C2687" s="1">
        <v>-0.20069036000000001</v>
      </c>
      <c r="D2687" s="1">
        <v>-7.8968807000000002E-2</v>
      </c>
    </row>
    <row r="2688" spans="1:4" x14ac:dyDescent="0.15">
      <c r="A2688" s="1">
        <v>13.43</v>
      </c>
      <c r="B2688" s="1">
        <v>-1.4835249E-2</v>
      </c>
      <c r="C2688" s="1">
        <v>-0.20619578999999999</v>
      </c>
      <c r="D2688" s="1">
        <v>-7.7170580000000003E-2</v>
      </c>
    </row>
    <row r="2689" spans="1:4" x14ac:dyDescent="0.15">
      <c r="A2689" s="1">
        <v>13.435</v>
      </c>
      <c r="B2689" s="1">
        <v>-1.4268761E-2</v>
      </c>
      <c r="C2689" s="1">
        <v>-0.21027230999999999</v>
      </c>
      <c r="D2689" s="1">
        <v>-7.2959069000000001E-2</v>
      </c>
    </row>
    <row r="2690" spans="1:4" x14ac:dyDescent="0.15">
      <c r="A2690" s="1">
        <v>13.44</v>
      </c>
      <c r="B2690" s="1">
        <v>-1.2416955E-2</v>
      </c>
      <c r="C2690" s="1">
        <v>-0.21336161000000001</v>
      </c>
      <c r="D2690" s="1">
        <v>-6.6818661000000001E-2</v>
      </c>
    </row>
    <row r="2691" spans="1:4" x14ac:dyDescent="0.15">
      <c r="A2691" s="1">
        <v>13.445</v>
      </c>
      <c r="B2691" s="1">
        <v>-9.3937832000000002E-3</v>
      </c>
      <c r="C2691" s="1">
        <v>-0.21450304000000001</v>
      </c>
      <c r="D2691" s="1">
        <v>-5.9190793999999998E-2</v>
      </c>
    </row>
    <row r="2692" spans="1:4" x14ac:dyDescent="0.15">
      <c r="A2692" s="1">
        <v>13.45</v>
      </c>
      <c r="B2692" s="1">
        <v>-5.5589949999999997E-3</v>
      </c>
      <c r="C2692" s="1">
        <v>-0.21322397000000001</v>
      </c>
      <c r="D2692" s="1">
        <v>-4.8628677000000002E-2</v>
      </c>
    </row>
    <row r="2693" spans="1:4" x14ac:dyDescent="0.15">
      <c r="A2693" s="1">
        <v>13.455</v>
      </c>
      <c r="B2693" s="1">
        <v>-2.1216921000000001E-3</v>
      </c>
      <c r="C2693" s="1">
        <v>-0.20938712000000001</v>
      </c>
      <c r="D2693" s="1">
        <v>-3.7020829999999998E-2</v>
      </c>
    </row>
    <row r="2694" spans="1:4" x14ac:dyDescent="0.15">
      <c r="A2694" s="1">
        <v>13.46</v>
      </c>
      <c r="B2694" s="1">
        <v>2.2400329000000002E-3</v>
      </c>
      <c r="C2694" s="1">
        <v>-0.20374170999999999</v>
      </c>
      <c r="D2694" s="1">
        <v>-2.5957999999999998E-2</v>
      </c>
    </row>
    <row r="2695" spans="1:4" x14ac:dyDescent="0.15">
      <c r="A2695" s="1">
        <v>13.465</v>
      </c>
      <c r="B2695" s="1">
        <v>7.0911921999999997E-3</v>
      </c>
      <c r="C2695" s="1">
        <v>-0.19694851999999999</v>
      </c>
      <c r="D2695" s="1">
        <v>-1.6425289999999999E-2</v>
      </c>
    </row>
    <row r="2696" spans="1:4" x14ac:dyDescent="0.15">
      <c r="A2696" s="1">
        <v>13.47</v>
      </c>
      <c r="B2696" s="1">
        <v>1.2086981E-2</v>
      </c>
      <c r="C2696" s="1">
        <v>-0.18892718</v>
      </c>
      <c r="D2696" s="1">
        <v>-7.7026485E-3</v>
      </c>
    </row>
    <row r="2697" spans="1:4" x14ac:dyDescent="0.15">
      <c r="A2697" s="1">
        <v>13.475</v>
      </c>
      <c r="B2697" s="1">
        <v>1.6278371999999999E-2</v>
      </c>
      <c r="C2697" s="1">
        <v>-0.17965602</v>
      </c>
      <c r="D2697" s="1">
        <v>-1.6429210000000001E-3</v>
      </c>
    </row>
    <row r="2698" spans="1:4" x14ac:dyDescent="0.15">
      <c r="A2698" s="1">
        <v>13.48</v>
      </c>
      <c r="B2698" s="1">
        <v>1.9979203000000001E-2</v>
      </c>
      <c r="C2698" s="1">
        <v>-0.16923640000000001</v>
      </c>
      <c r="D2698" s="1">
        <v>8.1572747999999996E-4</v>
      </c>
    </row>
    <row r="2699" spans="1:4" x14ac:dyDescent="0.15">
      <c r="A2699" s="1">
        <v>13.484999999999999</v>
      </c>
      <c r="B2699" s="1">
        <v>2.255101E-2</v>
      </c>
      <c r="C2699" s="1">
        <v>-0.15744625000000001</v>
      </c>
      <c r="D2699" s="1">
        <v>-6.9129806E-4</v>
      </c>
    </row>
    <row r="2700" spans="1:4" x14ac:dyDescent="0.15">
      <c r="A2700" s="1">
        <v>13.49</v>
      </c>
      <c r="B2700" s="1">
        <v>2.2978572999999999E-2</v>
      </c>
      <c r="C2700" s="1">
        <v>-0.14512644999999999</v>
      </c>
      <c r="D2700" s="1">
        <v>-4.4222133E-3</v>
      </c>
    </row>
    <row r="2701" spans="1:4" x14ac:dyDescent="0.15">
      <c r="A2701" s="1">
        <v>13.494999999999999</v>
      </c>
      <c r="B2701" s="1">
        <v>2.2014591999999999E-2</v>
      </c>
      <c r="C2701" s="1">
        <v>-0.13272123999999999</v>
      </c>
      <c r="D2701" s="1">
        <v>-1.00108E-2</v>
      </c>
    </row>
    <row r="2702" spans="1:4" x14ac:dyDescent="0.15">
      <c r="A2702" s="1">
        <v>13.5</v>
      </c>
      <c r="B2702" s="1">
        <v>1.8080582000000001E-2</v>
      </c>
      <c r="C2702" s="1">
        <v>-0.12149243999999999</v>
      </c>
      <c r="D2702" s="1">
        <v>-1.6970988999999999E-2</v>
      </c>
    </row>
    <row r="2703" spans="1:4" x14ac:dyDescent="0.15">
      <c r="A2703" s="1">
        <v>13.505000000000001</v>
      </c>
      <c r="B2703" s="1">
        <v>1.2719207E-2</v>
      </c>
      <c r="C2703" s="1">
        <v>-0.11247633</v>
      </c>
      <c r="D2703" s="1">
        <v>-2.3756090000000001E-2</v>
      </c>
    </row>
    <row r="2704" spans="1:4" x14ac:dyDescent="0.15">
      <c r="A2704" s="1">
        <v>13.51</v>
      </c>
      <c r="B2704" s="1">
        <v>5.2832818000000002E-3</v>
      </c>
      <c r="C2704" s="1">
        <v>-0.10424071</v>
      </c>
      <c r="D2704" s="1">
        <v>-2.9570104E-2</v>
      </c>
    </row>
    <row r="2705" spans="1:4" x14ac:dyDescent="0.15">
      <c r="A2705" s="1">
        <v>13.515000000000001</v>
      </c>
      <c r="B2705" s="1">
        <v>-3.3978595999999998E-3</v>
      </c>
      <c r="C2705" s="1">
        <v>-9.8087795000000005E-2</v>
      </c>
      <c r="D2705" s="1">
        <v>-3.2541341000000001E-2</v>
      </c>
    </row>
    <row r="2706" spans="1:4" x14ac:dyDescent="0.15">
      <c r="A2706" s="1">
        <v>13.52</v>
      </c>
      <c r="B2706" s="1">
        <v>-1.2383152999999999E-2</v>
      </c>
      <c r="C2706" s="1">
        <v>-9.4245050999999996E-2</v>
      </c>
      <c r="D2706" s="1">
        <v>-3.3325633E-2</v>
      </c>
    </row>
    <row r="2707" spans="1:4" x14ac:dyDescent="0.15">
      <c r="A2707" s="1">
        <v>13.525</v>
      </c>
      <c r="B2707" s="1">
        <v>-2.2493355999999999E-2</v>
      </c>
      <c r="C2707" s="1">
        <v>-9.3077833999999998E-2</v>
      </c>
      <c r="D2707" s="1">
        <v>-3.1493616000000002E-2</v>
      </c>
    </row>
    <row r="2708" spans="1:4" x14ac:dyDescent="0.15">
      <c r="A2708" s="1">
        <v>13.53</v>
      </c>
      <c r="B2708" s="1">
        <v>-3.145647E-2</v>
      </c>
      <c r="C2708" s="1">
        <v>-9.3549916999999996E-2</v>
      </c>
      <c r="D2708" s="1">
        <v>-2.7311483000000001E-2</v>
      </c>
    </row>
    <row r="2709" spans="1:4" x14ac:dyDescent="0.15">
      <c r="A2709" s="1">
        <v>13.535</v>
      </c>
      <c r="B2709" s="1">
        <v>-4.0188863999999998E-2</v>
      </c>
      <c r="C2709" s="1">
        <v>-9.5865829E-2</v>
      </c>
      <c r="D2709" s="1">
        <v>-2.1129137999999999E-2</v>
      </c>
    </row>
    <row r="2710" spans="1:4" x14ac:dyDescent="0.15">
      <c r="A2710" s="1">
        <v>13.54</v>
      </c>
      <c r="B2710" s="1">
        <v>-4.7513975E-2</v>
      </c>
      <c r="C2710" s="1">
        <v>-0.10017876000000001</v>
      </c>
      <c r="D2710" s="1">
        <v>-1.3949906999999999E-2</v>
      </c>
    </row>
    <row r="2711" spans="1:4" x14ac:dyDescent="0.15">
      <c r="A2711" s="1">
        <v>13.545</v>
      </c>
      <c r="B2711" s="1">
        <v>-5.3484182999999998E-2</v>
      </c>
      <c r="C2711" s="1">
        <v>-0.10548552</v>
      </c>
      <c r="D2711" s="1">
        <v>-5.8627204000000002E-3</v>
      </c>
    </row>
    <row r="2712" spans="1:4" x14ac:dyDescent="0.15">
      <c r="A2712" s="1">
        <v>13.55</v>
      </c>
      <c r="B2712" s="1">
        <v>-5.9132935999999997E-2</v>
      </c>
      <c r="C2712" s="1">
        <v>-0.11221626</v>
      </c>
      <c r="D2712" s="1">
        <v>1.7980468E-3</v>
      </c>
    </row>
    <row r="2713" spans="1:4" x14ac:dyDescent="0.15">
      <c r="A2713" s="1">
        <v>13.555</v>
      </c>
      <c r="B2713" s="1">
        <v>-6.3865264000000005E-2</v>
      </c>
      <c r="C2713" s="1">
        <v>-0.11950151000000001</v>
      </c>
      <c r="D2713" s="1">
        <v>9.9361755E-3</v>
      </c>
    </row>
    <row r="2714" spans="1:4" x14ac:dyDescent="0.15">
      <c r="A2714" s="1">
        <v>13.56</v>
      </c>
      <c r="B2714" s="1">
        <v>-6.7973934E-2</v>
      </c>
      <c r="C2714" s="1">
        <v>-0.12670321000000001</v>
      </c>
      <c r="D2714" s="1">
        <v>1.6576595999999999E-2</v>
      </c>
    </row>
    <row r="2715" spans="1:4" x14ac:dyDescent="0.15">
      <c r="A2715" s="1">
        <v>13.565</v>
      </c>
      <c r="B2715" s="1">
        <v>-6.8754725000000003E-2</v>
      </c>
      <c r="C2715" s="1">
        <v>-0.13398895</v>
      </c>
      <c r="D2715" s="1">
        <v>2.1304751E-2</v>
      </c>
    </row>
    <row r="2716" spans="1:4" x14ac:dyDescent="0.15">
      <c r="A2716" s="1">
        <v>13.57</v>
      </c>
      <c r="B2716" s="1">
        <v>-6.9008425999999998E-2</v>
      </c>
      <c r="C2716" s="1">
        <v>-0.14071947000000001</v>
      </c>
      <c r="D2716" s="1">
        <v>2.4946467999999999E-2</v>
      </c>
    </row>
    <row r="2717" spans="1:4" x14ac:dyDescent="0.15">
      <c r="A2717" s="1">
        <v>13.574999999999999</v>
      </c>
      <c r="B2717" s="1">
        <v>-6.7277864000000007E-2</v>
      </c>
      <c r="C2717" s="1">
        <v>-0.14602292</v>
      </c>
      <c r="D2717" s="1">
        <v>2.6849044999999998E-2</v>
      </c>
    </row>
    <row r="2718" spans="1:4" x14ac:dyDescent="0.15">
      <c r="A2718" s="1">
        <v>13.58</v>
      </c>
      <c r="B2718" s="1">
        <v>-6.2711701999999994E-2</v>
      </c>
      <c r="C2718" s="1">
        <v>-0.15036081000000001</v>
      </c>
      <c r="D2718" s="1">
        <v>2.5980994E-2</v>
      </c>
    </row>
    <row r="2719" spans="1:4" x14ac:dyDescent="0.15">
      <c r="A2719" s="1">
        <v>13.585000000000001</v>
      </c>
      <c r="B2719" s="1">
        <v>-5.7922626999999997E-2</v>
      </c>
      <c r="C2719" s="1">
        <v>-0.15221909</v>
      </c>
      <c r="D2719" s="1">
        <v>2.3973649E-2</v>
      </c>
    </row>
    <row r="2720" spans="1:4" x14ac:dyDescent="0.15">
      <c r="A2720" s="1">
        <v>13.59</v>
      </c>
      <c r="B2720" s="1">
        <v>-5.2518670000000003E-2</v>
      </c>
      <c r="C2720" s="1">
        <v>-0.15066135999999999</v>
      </c>
      <c r="D2720" s="1">
        <v>2.2094181000000001E-2</v>
      </c>
    </row>
    <row r="2721" spans="1:4" x14ac:dyDescent="0.15">
      <c r="A2721" s="1">
        <v>13.595000000000001</v>
      </c>
      <c r="B2721" s="1">
        <v>-4.5757698999999999E-2</v>
      </c>
      <c r="C2721" s="1">
        <v>-0.14757851999999999</v>
      </c>
      <c r="D2721" s="1">
        <v>2.0610475999999999E-2</v>
      </c>
    </row>
    <row r="2722" spans="1:4" x14ac:dyDescent="0.15">
      <c r="A2722" s="1">
        <v>13.6</v>
      </c>
      <c r="B2722" s="1">
        <v>-3.7883838000000003E-2</v>
      </c>
      <c r="C2722" s="1">
        <v>-0.14307676</v>
      </c>
      <c r="D2722" s="1">
        <v>2.1196269E-2</v>
      </c>
    </row>
    <row r="2723" spans="1:4" x14ac:dyDescent="0.15">
      <c r="A2723" s="1">
        <v>13.605</v>
      </c>
      <c r="B2723" s="1">
        <v>-2.9053663E-2</v>
      </c>
      <c r="C2723" s="1">
        <v>-0.13814217000000001</v>
      </c>
      <c r="D2723" s="1">
        <v>2.3621207000000002E-2</v>
      </c>
    </row>
    <row r="2724" spans="1:4" x14ac:dyDescent="0.15">
      <c r="A2724" s="1">
        <v>13.61</v>
      </c>
      <c r="B2724" s="1">
        <v>-2.1783258E-2</v>
      </c>
      <c r="C2724" s="1">
        <v>-0.13257277000000001</v>
      </c>
      <c r="D2724" s="1">
        <v>2.7647425999999999E-2</v>
      </c>
    </row>
    <row r="2725" spans="1:4" x14ac:dyDescent="0.15">
      <c r="A2725" s="1">
        <v>13.615</v>
      </c>
      <c r="B2725" s="1">
        <v>-1.5851809000000001E-2</v>
      </c>
      <c r="C2725" s="1">
        <v>-0.1263</v>
      </c>
      <c r="D2725" s="1">
        <v>3.4453499999999998E-2</v>
      </c>
    </row>
    <row r="2726" spans="1:4" x14ac:dyDescent="0.15">
      <c r="A2726" s="1">
        <v>13.62</v>
      </c>
      <c r="B2726" s="1">
        <v>-1.0127649000000001E-2</v>
      </c>
      <c r="C2726" s="1">
        <v>-0.11963797</v>
      </c>
      <c r="D2726" s="1">
        <v>4.2933239999999998E-2</v>
      </c>
    </row>
    <row r="2727" spans="1:4" x14ac:dyDescent="0.15">
      <c r="A2727" s="1">
        <v>13.625</v>
      </c>
      <c r="B2727" s="1">
        <v>-6.1031606999999996E-3</v>
      </c>
      <c r="C2727" s="1">
        <v>-0.1119478</v>
      </c>
      <c r="D2727" s="1">
        <v>5.2645411000000003E-2</v>
      </c>
    </row>
    <row r="2728" spans="1:4" x14ac:dyDescent="0.15">
      <c r="A2728" s="1">
        <v>13.63</v>
      </c>
      <c r="B2728" s="1">
        <v>-2.3151987999999999E-3</v>
      </c>
      <c r="C2728" s="1">
        <v>-0.10520446999999999</v>
      </c>
      <c r="D2728" s="1">
        <v>6.3583363000000004E-2</v>
      </c>
    </row>
    <row r="2729" spans="1:4" x14ac:dyDescent="0.15">
      <c r="A2729" s="1">
        <v>13.635</v>
      </c>
      <c r="B2729" s="1">
        <v>2.2653402E-4</v>
      </c>
      <c r="C2729" s="1">
        <v>-9.9561581999999996E-2</v>
      </c>
      <c r="D2729" s="1">
        <v>7.4837374999999998E-2</v>
      </c>
    </row>
    <row r="2730" spans="1:4" x14ac:dyDescent="0.15">
      <c r="A2730" s="1">
        <v>13.64</v>
      </c>
      <c r="B2730" s="1">
        <v>6.0195286999999999E-4</v>
      </c>
      <c r="C2730" s="1">
        <v>-9.4813121E-2</v>
      </c>
      <c r="D2730" s="1">
        <v>8.3751996999999995E-2</v>
      </c>
    </row>
    <row r="2731" spans="1:4" x14ac:dyDescent="0.15">
      <c r="A2731" s="1">
        <v>13.645</v>
      </c>
      <c r="B2731" s="1">
        <v>6.3053310999999996E-4</v>
      </c>
      <c r="C2731" s="1">
        <v>-8.9582257999999998E-2</v>
      </c>
      <c r="D2731" s="1">
        <v>9.0722837000000001E-2</v>
      </c>
    </row>
    <row r="2732" spans="1:4" x14ac:dyDescent="0.15">
      <c r="A2732" s="1">
        <v>13.65</v>
      </c>
      <c r="B2732" s="1">
        <v>1.4875408E-4</v>
      </c>
      <c r="C2732" s="1">
        <v>-8.5369032999999997E-2</v>
      </c>
      <c r="D2732" s="1">
        <v>9.3115797E-2</v>
      </c>
    </row>
    <row r="2733" spans="1:4" x14ac:dyDescent="0.15">
      <c r="A2733" s="1">
        <v>13.654999999999999</v>
      </c>
      <c r="B2733" s="1">
        <v>-2.2826995999999998E-3</v>
      </c>
      <c r="C2733" s="1">
        <v>-8.1516080000000005E-2</v>
      </c>
      <c r="D2733" s="1">
        <v>9.0447801999999994E-2</v>
      </c>
    </row>
    <row r="2734" spans="1:4" x14ac:dyDescent="0.15">
      <c r="A2734" s="1">
        <v>13.66</v>
      </c>
      <c r="B2734" s="1">
        <v>-6.7437028000000001E-3</v>
      </c>
      <c r="C2734" s="1">
        <v>-7.8415011000000007E-2</v>
      </c>
      <c r="D2734" s="1">
        <v>8.3807054000000006E-2</v>
      </c>
    </row>
    <row r="2735" spans="1:4" x14ac:dyDescent="0.15">
      <c r="A2735" s="1">
        <v>13.664999999999999</v>
      </c>
      <c r="B2735" s="1">
        <v>-1.1663701E-2</v>
      </c>
      <c r="C2735" s="1">
        <v>-7.5909517999999995E-2</v>
      </c>
      <c r="D2735" s="1">
        <v>7.2946503999999995E-2</v>
      </c>
    </row>
    <row r="2736" spans="1:4" x14ac:dyDescent="0.15">
      <c r="A2736" s="1">
        <v>13.67</v>
      </c>
      <c r="B2736" s="1">
        <v>-1.6517532000000001E-2</v>
      </c>
      <c r="C2736" s="1">
        <v>-7.3464307000000006E-2</v>
      </c>
      <c r="D2736" s="1">
        <v>6.0865373E-2</v>
      </c>
    </row>
    <row r="2737" spans="1:4" x14ac:dyDescent="0.15">
      <c r="A2737" s="1">
        <v>13.675000000000001</v>
      </c>
      <c r="B2737" s="1">
        <v>-2.1926322000000002E-2</v>
      </c>
      <c r="C2737" s="1">
        <v>-7.0308131999999995E-2</v>
      </c>
      <c r="D2737" s="1">
        <v>4.7075981000000003E-2</v>
      </c>
    </row>
    <row r="2738" spans="1:4" x14ac:dyDescent="0.15">
      <c r="A2738" s="1">
        <v>13.68</v>
      </c>
      <c r="B2738" s="1">
        <v>-2.8302608999999999E-2</v>
      </c>
      <c r="C2738" s="1">
        <v>-6.6484881999999995E-2</v>
      </c>
      <c r="D2738" s="1">
        <v>3.3624942999999997E-2</v>
      </c>
    </row>
    <row r="2739" spans="1:4" x14ac:dyDescent="0.15">
      <c r="A2739" s="1">
        <v>13.685</v>
      </c>
      <c r="B2739" s="1">
        <v>-3.3696673000000003E-2</v>
      </c>
      <c r="C2739" s="1">
        <v>-6.2683839000000005E-2</v>
      </c>
      <c r="D2739" s="1">
        <v>2.0708397E-2</v>
      </c>
    </row>
    <row r="2740" spans="1:4" x14ac:dyDescent="0.15">
      <c r="A2740" s="1">
        <v>13.69</v>
      </c>
      <c r="B2740" s="1">
        <v>-3.8585128000000003E-2</v>
      </c>
      <c r="C2740" s="1">
        <v>-5.9499728000000002E-2</v>
      </c>
      <c r="D2740" s="1">
        <v>8.4292173999999994E-3</v>
      </c>
    </row>
    <row r="2741" spans="1:4" x14ac:dyDescent="0.15">
      <c r="A2741" s="1">
        <v>13.695</v>
      </c>
      <c r="B2741" s="1">
        <v>-4.3424837000000001E-2</v>
      </c>
      <c r="C2741" s="1">
        <v>-5.7098111999999999E-2</v>
      </c>
      <c r="D2741" s="1">
        <v>-3.2287880999999998E-3</v>
      </c>
    </row>
    <row r="2742" spans="1:4" x14ac:dyDescent="0.15">
      <c r="A2742" s="1">
        <v>13.7</v>
      </c>
      <c r="B2742" s="1">
        <v>-4.8438737000000003E-2</v>
      </c>
      <c r="C2742" s="1">
        <v>-5.4503747999999998E-2</v>
      </c>
      <c r="D2742" s="1">
        <v>-1.3895213999999999E-2</v>
      </c>
    </row>
    <row r="2743" spans="1:4" x14ac:dyDescent="0.15">
      <c r="A2743" s="1">
        <v>13.705</v>
      </c>
      <c r="B2743" s="1">
        <v>-5.2704603000000003E-2</v>
      </c>
      <c r="C2743" s="1">
        <v>-5.1976369000000001E-2</v>
      </c>
      <c r="D2743" s="1">
        <v>-2.2218381999999998E-2</v>
      </c>
    </row>
    <row r="2744" spans="1:4" x14ac:dyDescent="0.15">
      <c r="A2744" s="1">
        <v>13.71</v>
      </c>
      <c r="B2744" s="1">
        <v>-5.6293983999999998E-2</v>
      </c>
      <c r="C2744" s="1">
        <v>-4.9905376000000001E-2</v>
      </c>
      <c r="D2744" s="1">
        <v>-2.9881003999999999E-2</v>
      </c>
    </row>
    <row r="2745" spans="1:4" x14ac:dyDescent="0.15">
      <c r="A2745" s="1">
        <v>13.715</v>
      </c>
      <c r="B2745" s="1">
        <v>-5.9997958999999997E-2</v>
      </c>
      <c r="C2745" s="1">
        <v>-4.9341110000000001E-2</v>
      </c>
      <c r="D2745" s="1">
        <v>-3.5312619000000003E-2</v>
      </c>
    </row>
    <row r="2746" spans="1:4" x14ac:dyDescent="0.15">
      <c r="A2746" s="1">
        <v>13.72</v>
      </c>
      <c r="B2746" s="1">
        <v>-6.3666685000000001E-2</v>
      </c>
      <c r="C2746" s="1">
        <v>-4.9277691999999998E-2</v>
      </c>
      <c r="D2746" s="1">
        <v>-3.9060475999999997E-2</v>
      </c>
    </row>
    <row r="2747" spans="1:4" x14ac:dyDescent="0.15">
      <c r="A2747" s="1">
        <v>13.725</v>
      </c>
      <c r="B2747" s="1">
        <v>-6.7329823999999996E-2</v>
      </c>
      <c r="C2747" s="1">
        <v>-4.9181217999999999E-2</v>
      </c>
      <c r="D2747" s="1">
        <v>-4.1492645000000002E-2</v>
      </c>
    </row>
    <row r="2748" spans="1:4" x14ac:dyDescent="0.15">
      <c r="A2748" s="1">
        <v>13.73</v>
      </c>
      <c r="B2748" s="1">
        <v>-7.1029837999999998E-2</v>
      </c>
      <c r="C2748" s="1">
        <v>-4.9089000000000001E-2</v>
      </c>
      <c r="D2748" s="1">
        <v>-4.3298218999999999E-2</v>
      </c>
    </row>
    <row r="2749" spans="1:4" x14ac:dyDescent="0.15">
      <c r="A2749" s="1">
        <v>13.734999999999999</v>
      </c>
      <c r="B2749" s="1">
        <v>-7.4658431999999997E-2</v>
      </c>
      <c r="C2749" s="1">
        <v>-4.8996528999999997E-2</v>
      </c>
      <c r="D2749" s="1">
        <v>-4.5726981E-2</v>
      </c>
    </row>
    <row r="2750" spans="1:4" x14ac:dyDescent="0.15">
      <c r="A2750" s="1">
        <v>13.74</v>
      </c>
      <c r="B2750" s="1">
        <v>-7.8419745999999999E-2</v>
      </c>
      <c r="C2750" s="1">
        <v>-4.8904762999999997E-2</v>
      </c>
      <c r="D2750" s="1">
        <v>-4.9116067999999999E-2</v>
      </c>
    </row>
    <row r="2751" spans="1:4" x14ac:dyDescent="0.15">
      <c r="A2751" s="1">
        <v>13.744999999999999</v>
      </c>
      <c r="B2751" s="1">
        <v>-8.1540292E-2</v>
      </c>
      <c r="C2751" s="1">
        <v>-4.8814530000000002E-2</v>
      </c>
      <c r="D2751" s="1">
        <v>-5.1498482999999998E-2</v>
      </c>
    </row>
    <row r="2752" spans="1:4" x14ac:dyDescent="0.15">
      <c r="A2752" s="1">
        <v>13.75</v>
      </c>
      <c r="B2752" s="1">
        <v>-8.3337145000000001E-2</v>
      </c>
      <c r="C2752" s="1">
        <v>-4.8700985000000002E-2</v>
      </c>
      <c r="D2752" s="1">
        <v>-5.3443631999999998E-2</v>
      </c>
    </row>
    <row r="2753" spans="1:4" x14ac:dyDescent="0.15">
      <c r="A2753" s="1">
        <v>13.755000000000001</v>
      </c>
      <c r="B2753" s="1">
        <v>-8.4419827000000003E-2</v>
      </c>
      <c r="C2753" s="1">
        <v>-4.9047160999999999E-2</v>
      </c>
      <c r="D2753" s="1">
        <v>-5.4781117999999997E-2</v>
      </c>
    </row>
    <row r="2754" spans="1:4" x14ac:dyDescent="0.15">
      <c r="A2754" s="1">
        <v>13.76</v>
      </c>
      <c r="B2754" s="1">
        <v>-8.5827497000000003E-2</v>
      </c>
      <c r="C2754" s="1">
        <v>-5.1410974999999998E-2</v>
      </c>
      <c r="D2754" s="1">
        <v>-5.4868923E-2</v>
      </c>
    </row>
    <row r="2755" spans="1:4" x14ac:dyDescent="0.15">
      <c r="A2755" s="1">
        <v>13.765000000000001</v>
      </c>
      <c r="B2755" s="1">
        <v>-8.6361808999999998E-2</v>
      </c>
      <c r="C2755" s="1">
        <v>-5.5718440000000001E-2</v>
      </c>
      <c r="D2755" s="1">
        <v>-5.3635483999999997E-2</v>
      </c>
    </row>
    <row r="2756" spans="1:4" x14ac:dyDescent="0.15">
      <c r="A2756" s="1">
        <v>13.77</v>
      </c>
      <c r="B2756" s="1">
        <v>-8.6397243999999998E-2</v>
      </c>
      <c r="C2756" s="1">
        <v>-6.0951854E-2</v>
      </c>
      <c r="D2756" s="1">
        <v>-5.1832648000000002E-2</v>
      </c>
    </row>
    <row r="2757" spans="1:4" x14ac:dyDescent="0.15">
      <c r="A2757" s="1">
        <v>13.775</v>
      </c>
      <c r="B2757" s="1">
        <v>-8.5822917999999998E-2</v>
      </c>
      <c r="C2757" s="1">
        <v>-6.8696561000000003E-2</v>
      </c>
      <c r="D2757" s="1">
        <v>-5.0031890000000002E-2</v>
      </c>
    </row>
    <row r="2758" spans="1:4" x14ac:dyDescent="0.15">
      <c r="A2758" s="1">
        <v>13.78</v>
      </c>
      <c r="B2758" s="1">
        <v>-8.4502875000000005E-2</v>
      </c>
      <c r="C2758" s="1">
        <v>-7.9372360000000003E-2</v>
      </c>
      <c r="D2758" s="1">
        <v>-4.8791673000000001E-2</v>
      </c>
    </row>
    <row r="2759" spans="1:4" x14ac:dyDescent="0.15">
      <c r="A2759" s="1">
        <v>13.785</v>
      </c>
      <c r="B2759" s="1">
        <v>-8.3325424999999995E-2</v>
      </c>
      <c r="C2759" s="1">
        <v>-9.0042901999999994E-2</v>
      </c>
      <c r="D2759" s="1">
        <v>-4.8897389999999999E-2</v>
      </c>
    </row>
    <row r="2760" spans="1:4" x14ac:dyDescent="0.15">
      <c r="A2760" s="1">
        <v>13.79</v>
      </c>
      <c r="B2760" s="1">
        <v>-8.2131309E-2</v>
      </c>
      <c r="C2760" s="1">
        <v>-0.10170982000000001</v>
      </c>
      <c r="D2760" s="1">
        <v>-5.0192430000000003E-2</v>
      </c>
    </row>
    <row r="2761" spans="1:4" x14ac:dyDescent="0.15">
      <c r="A2761" s="1">
        <v>13.795</v>
      </c>
      <c r="B2761" s="1">
        <v>-8.0824488E-2</v>
      </c>
      <c r="C2761" s="1">
        <v>-0.11329003999999999</v>
      </c>
      <c r="D2761" s="1">
        <v>-5.2243572000000002E-2</v>
      </c>
    </row>
    <row r="2762" spans="1:4" x14ac:dyDescent="0.15">
      <c r="A2762" s="1">
        <v>13.8</v>
      </c>
      <c r="B2762" s="1">
        <v>-8.0246326000000007E-2</v>
      </c>
      <c r="C2762" s="1">
        <v>-0.12362297</v>
      </c>
      <c r="D2762" s="1">
        <v>-5.3975763000000003E-2</v>
      </c>
    </row>
    <row r="2763" spans="1:4" x14ac:dyDescent="0.15">
      <c r="A2763" s="1">
        <v>13.805</v>
      </c>
      <c r="B2763" s="1">
        <v>-8.0250749999999996E-2</v>
      </c>
      <c r="C2763" s="1">
        <v>-0.13213443999999999</v>
      </c>
      <c r="D2763" s="1">
        <v>-5.6542347E-2</v>
      </c>
    </row>
    <row r="2764" spans="1:4" x14ac:dyDescent="0.15">
      <c r="A2764" s="1">
        <v>13.81</v>
      </c>
      <c r="B2764" s="1">
        <v>-8.1275811000000003E-2</v>
      </c>
      <c r="C2764" s="1">
        <v>-0.13814986000000001</v>
      </c>
      <c r="D2764" s="1">
        <v>-5.9682804999999998E-2</v>
      </c>
    </row>
    <row r="2765" spans="1:4" x14ac:dyDescent="0.15">
      <c r="A2765" s="1">
        <v>13.815</v>
      </c>
      <c r="B2765" s="1">
        <v>-8.4597417999999994E-2</v>
      </c>
      <c r="C2765" s="1">
        <v>-0.14167400999999999</v>
      </c>
      <c r="D2765" s="1">
        <v>-6.3330429999999993E-2</v>
      </c>
    </row>
    <row r="2766" spans="1:4" x14ac:dyDescent="0.15">
      <c r="A2766" s="1">
        <v>13.82</v>
      </c>
      <c r="B2766" s="1">
        <v>-8.8678819000000006E-2</v>
      </c>
      <c r="C2766" s="1">
        <v>-0.14288516000000001</v>
      </c>
      <c r="D2766" s="1">
        <v>-6.7858348999999998E-2</v>
      </c>
    </row>
    <row r="2767" spans="1:4" x14ac:dyDescent="0.15">
      <c r="A2767" s="1">
        <v>13.824999999999999</v>
      </c>
      <c r="B2767" s="1">
        <v>-9.4392595999999995E-2</v>
      </c>
      <c r="C2767" s="1">
        <v>-0.14142150000000001</v>
      </c>
      <c r="D2767" s="1">
        <v>-7.2070048999999997E-2</v>
      </c>
    </row>
    <row r="2768" spans="1:4" x14ac:dyDescent="0.15">
      <c r="A2768" s="1">
        <v>13.83</v>
      </c>
      <c r="B2768" s="1">
        <v>-0.10045276</v>
      </c>
      <c r="C2768" s="1">
        <v>-0.13833026000000001</v>
      </c>
      <c r="D2768" s="1">
        <v>-7.6524052999999995E-2</v>
      </c>
    </row>
    <row r="2769" spans="1:4" x14ac:dyDescent="0.15">
      <c r="A2769" s="1">
        <v>13.835000000000001</v>
      </c>
      <c r="B2769" s="1">
        <v>-0.10665520000000001</v>
      </c>
      <c r="C2769" s="1">
        <v>-0.13376455000000001</v>
      </c>
      <c r="D2769" s="1">
        <v>-8.0785129999999997E-2</v>
      </c>
    </row>
    <row r="2770" spans="1:4" x14ac:dyDescent="0.15">
      <c r="A2770" s="1">
        <v>13.84</v>
      </c>
      <c r="B2770" s="1">
        <v>-0.11265195</v>
      </c>
      <c r="C2770" s="1">
        <v>-0.12938487000000001</v>
      </c>
      <c r="D2770" s="1">
        <v>-8.4775751999999996E-2</v>
      </c>
    </row>
    <row r="2771" spans="1:4" x14ac:dyDescent="0.15">
      <c r="A2771" s="1">
        <v>13.845000000000001</v>
      </c>
      <c r="B2771" s="1">
        <v>-0.1189371</v>
      </c>
      <c r="C2771" s="1">
        <v>-0.12563774</v>
      </c>
      <c r="D2771" s="1">
        <v>-8.6992818E-2</v>
      </c>
    </row>
    <row r="2772" spans="1:4" x14ac:dyDescent="0.15">
      <c r="A2772" s="1">
        <v>13.85</v>
      </c>
      <c r="B2772" s="1">
        <v>-0.12436406999999999</v>
      </c>
      <c r="C2772" s="1">
        <v>-0.12247269</v>
      </c>
      <c r="D2772" s="1">
        <v>-8.9127554999999997E-2</v>
      </c>
    </row>
    <row r="2773" spans="1:4" x14ac:dyDescent="0.15">
      <c r="A2773" s="1">
        <v>13.855</v>
      </c>
      <c r="B2773" s="1">
        <v>-0.12926151</v>
      </c>
      <c r="C2773" s="1">
        <v>-0.11995693</v>
      </c>
      <c r="D2773" s="1">
        <v>-8.9750443999999999E-2</v>
      </c>
    </row>
    <row r="2774" spans="1:4" x14ac:dyDescent="0.15">
      <c r="A2774" s="1">
        <v>13.86</v>
      </c>
      <c r="B2774" s="1">
        <v>-0.13363219000000001</v>
      </c>
      <c r="C2774" s="1">
        <v>-0.11843219000000001</v>
      </c>
      <c r="D2774" s="1">
        <v>-8.906936E-2</v>
      </c>
    </row>
    <row r="2775" spans="1:4" x14ac:dyDescent="0.15">
      <c r="A2775" s="1">
        <v>13.865</v>
      </c>
      <c r="B2775" s="1">
        <v>-0.13667156</v>
      </c>
      <c r="C2775" s="1">
        <v>-0.11923473</v>
      </c>
      <c r="D2775" s="1">
        <v>-8.8522163000000001E-2</v>
      </c>
    </row>
    <row r="2776" spans="1:4" x14ac:dyDescent="0.15">
      <c r="A2776" s="1">
        <v>13.87</v>
      </c>
      <c r="B2776" s="1">
        <v>-0.13847084000000001</v>
      </c>
      <c r="C2776" s="1">
        <v>-0.12031666000000001</v>
      </c>
      <c r="D2776" s="1">
        <v>-8.8499230999999998E-2</v>
      </c>
    </row>
    <row r="2777" spans="1:4" x14ac:dyDescent="0.15">
      <c r="A2777" s="1">
        <v>13.875</v>
      </c>
      <c r="B2777" s="1">
        <v>-0.13960199000000001</v>
      </c>
      <c r="C2777" s="1">
        <v>-0.1214689</v>
      </c>
      <c r="D2777" s="1">
        <v>-8.9788396000000006E-2</v>
      </c>
    </row>
    <row r="2778" spans="1:4" x14ac:dyDescent="0.15">
      <c r="A2778" s="1">
        <v>13.88</v>
      </c>
      <c r="B2778" s="1">
        <v>-0.14087932</v>
      </c>
      <c r="C2778" s="1">
        <v>-0.12263743000000001</v>
      </c>
      <c r="D2778" s="1">
        <v>-9.2775747000000006E-2</v>
      </c>
    </row>
    <row r="2779" spans="1:4" x14ac:dyDescent="0.15">
      <c r="A2779" s="1">
        <v>13.885</v>
      </c>
      <c r="B2779" s="1">
        <v>-0.14207997</v>
      </c>
      <c r="C2779" s="1">
        <v>-0.12320393</v>
      </c>
      <c r="D2779" s="1">
        <v>-9.8456089999999996E-2</v>
      </c>
    </row>
    <row r="2780" spans="1:4" x14ac:dyDescent="0.15">
      <c r="A2780" s="1">
        <v>13.89</v>
      </c>
      <c r="B2780" s="1">
        <v>-0.14330979999999999</v>
      </c>
      <c r="C2780" s="1">
        <v>-0.12299662</v>
      </c>
      <c r="D2780" s="1">
        <v>-0.10590373</v>
      </c>
    </row>
    <row r="2781" spans="1:4" x14ac:dyDescent="0.15">
      <c r="A2781" s="1">
        <v>13.895</v>
      </c>
      <c r="B2781" s="1">
        <v>-0.14458651</v>
      </c>
      <c r="C2781" s="1">
        <v>-0.12250479</v>
      </c>
      <c r="D2781" s="1">
        <v>-0.11448355</v>
      </c>
    </row>
    <row r="2782" spans="1:4" x14ac:dyDescent="0.15">
      <c r="A2782" s="1">
        <v>13.9</v>
      </c>
      <c r="B2782" s="1">
        <v>-0.14526122</v>
      </c>
      <c r="C2782" s="1">
        <v>-0.12042411</v>
      </c>
      <c r="D2782" s="1">
        <v>-0.12434957000000001</v>
      </c>
    </row>
    <row r="2783" spans="1:4" x14ac:dyDescent="0.15">
      <c r="A2783" s="1">
        <v>13.904999999999999</v>
      </c>
      <c r="B2783" s="1">
        <v>-0.14511742999999999</v>
      </c>
      <c r="C2783" s="1">
        <v>-0.11744468</v>
      </c>
      <c r="D2783" s="1">
        <v>-0.13536815999999999</v>
      </c>
    </row>
    <row r="2784" spans="1:4" x14ac:dyDescent="0.15">
      <c r="A2784" s="1">
        <v>13.91</v>
      </c>
      <c r="B2784" s="1">
        <v>-0.14481649999999999</v>
      </c>
      <c r="C2784" s="1">
        <v>-0.11247463000000001</v>
      </c>
      <c r="D2784" s="1">
        <v>-0.14768681</v>
      </c>
    </row>
    <row r="2785" spans="1:4" x14ac:dyDescent="0.15">
      <c r="A2785" s="1">
        <v>13.914999999999999</v>
      </c>
      <c r="B2785" s="1">
        <v>-0.14223980999999999</v>
      </c>
      <c r="C2785" s="1">
        <v>-0.10504467000000001</v>
      </c>
      <c r="D2785" s="1">
        <v>-0.16115605999999999</v>
      </c>
    </row>
    <row r="2786" spans="1:4" x14ac:dyDescent="0.15">
      <c r="A2786" s="1">
        <v>13.92</v>
      </c>
      <c r="B2786" s="1">
        <v>-0.13799987</v>
      </c>
      <c r="C2786" s="1">
        <v>-9.5650577000000001E-2</v>
      </c>
      <c r="D2786" s="1">
        <v>-0.17549588999999999</v>
      </c>
    </row>
    <row r="2787" spans="1:4" x14ac:dyDescent="0.15">
      <c r="A2787" s="1">
        <v>13.925000000000001</v>
      </c>
      <c r="B2787" s="1">
        <v>-0.13243651000000001</v>
      </c>
      <c r="C2787" s="1">
        <v>-8.5315188E-2</v>
      </c>
      <c r="D2787" s="1">
        <v>-0.18891195</v>
      </c>
    </row>
    <row r="2788" spans="1:4" x14ac:dyDescent="0.15">
      <c r="A2788" s="1">
        <v>13.93</v>
      </c>
      <c r="B2788" s="1">
        <v>-0.12585045</v>
      </c>
      <c r="C2788" s="1">
        <v>-7.3440199999999997E-2</v>
      </c>
      <c r="D2788" s="1">
        <v>-0.20138194000000001</v>
      </c>
    </row>
    <row r="2789" spans="1:4" x14ac:dyDescent="0.15">
      <c r="A2789" s="1">
        <v>13.935</v>
      </c>
      <c r="B2789" s="1">
        <v>-0.11770673</v>
      </c>
      <c r="C2789" s="1">
        <v>-6.1625951999999998E-2</v>
      </c>
      <c r="D2789" s="1">
        <v>-0.21129727000000001</v>
      </c>
    </row>
    <row r="2790" spans="1:4" x14ac:dyDescent="0.15">
      <c r="A2790" s="1">
        <v>13.94</v>
      </c>
      <c r="B2790" s="1">
        <v>-0.10974166</v>
      </c>
      <c r="C2790" s="1">
        <v>-5.1231695000000001E-2</v>
      </c>
      <c r="D2790" s="1">
        <v>-0.21749072999999999</v>
      </c>
    </row>
    <row r="2791" spans="1:4" x14ac:dyDescent="0.15">
      <c r="A2791" s="1">
        <v>13.945</v>
      </c>
      <c r="B2791" s="1">
        <v>-0.10253443</v>
      </c>
      <c r="C2791" s="1">
        <v>-4.1891718000000001E-2</v>
      </c>
      <c r="D2791" s="1">
        <v>-0.21990443000000001</v>
      </c>
    </row>
    <row r="2792" spans="1:4" x14ac:dyDescent="0.15">
      <c r="A2792" s="1">
        <v>13.95</v>
      </c>
      <c r="B2792" s="1">
        <v>-9.5144886999999997E-2</v>
      </c>
      <c r="C2792" s="1">
        <v>-3.4420368999999999E-2</v>
      </c>
      <c r="D2792" s="1">
        <v>-0.21933153</v>
      </c>
    </row>
    <row r="2793" spans="1:4" x14ac:dyDescent="0.15">
      <c r="A2793" s="1">
        <v>13.955</v>
      </c>
      <c r="B2793" s="1">
        <v>-8.8313554000000002E-2</v>
      </c>
      <c r="C2793" s="1">
        <v>-2.9450905999999999E-2</v>
      </c>
      <c r="D2793" s="1">
        <v>-0.21670575</v>
      </c>
    </row>
    <row r="2794" spans="1:4" x14ac:dyDescent="0.15">
      <c r="A2794" s="1">
        <v>13.96</v>
      </c>
      <c r="B2794" s="1">
        <v>-8.2976665000000005E-2</v>
      </c>
      <c r="C2794" s="1">
        <v>-2.6958585E-2</v>
      </c>
      <c r="D2794" s="1">
        <v>-0.21394741</v>
      </c>
    </row>
    <row r="2795" spans="1:4" x14ac:dyDescent="0.15">
      <c r="A2795" s="1">
        <v>13.965</v>
      </c>
      <c r="B2795" s="1">
        <v>-7.8088631000000006E-2</v>
      </c>
      <c r="C2795" s="1">
        <v>-2.6354036000000001E-2</v>
      </c>
      <c r="D2795" s="1">
        <v>-0.20960746</v>
      </c>
    </row>
    <row r="2796" spans="1:4" x14ac:dyDescent="0.15">
      <c r="A2796" s="1">
        <v>13.97</v>
      </c>
      <c r="B2796" s="1">
        <v>-7.3282356000000007E-2</v>
      </c>
      <c r="C2796" s="1">
        <v>-2.6819903999999999E-2</v>
      </c>
      <c r="D2796" s="1">
        <v>-0.20512037</v>
      </c>
    </row>
    <row r="2797" spans="1:4" x14ac:dyDescent="0.15">
      <c r="A2797" s="1">
        <v>13.975</v>
      </c>
      <c r="B2797" s="1">
        <v>-6.8665938999999995E-2</v>
      </c>
      <c r="C2797" s="1">
        <v>-2.8587273E-2</v>
      </c>
      <c r="D2797" s="1">
        <v>-0.20251604000000001</v>
      </c>
    </row>
    <row r="2798" spans="1:4" x14ac:dyDescent="0.15">
      <c r="A2798" s="1">
        <v>13.98</v>
      </c>
      <c r="B2798" s="1">
        <v>-6.7008411000000004E-2</v>
      </c>
      <c r="C2798" s="1">
        <v>-3.1551351999999998E-2</v>
      </c>
      <c r="D2798" s="1">
        <v>-0.19972866</v>
      </c>
    </row>
    <row r="2799" spans="1:4" x14ac:dyDescent="0.15">
      <c r="A2799" s="1">
        <v>13.984999999999999</v>
      </c>
      <c r="B2799" s="1">
        <v>-6.7163008999999996E-2</v>
      </c>
      <c r="C2799" s="1">
        <v>-3.5289463E-2</v>
      </c>
      <c r="D2799" s="1">
        <v>-0.19897057000000001</v>
      </c>
    </row>
    <row r="2800" spans="1:4" x14ac:dyDescent="0.15">
      <c r="A2800" s="1">
        <v>13.99</v>
      </c>
      <c r="B2800" s="1">
        <v>-6.7673142000000006E-2</v>
      </c>
      <c r="C2800" s="1">
        <v>-3.8269776999999998E-2</v>
      </c>
      <c r="D2800" s="1">
        <v>-0.19812395999999999</v>
      </c>
    </row>
    <row r="2801" spans="1:4" x14ac:dyDescent="0.15">
      <c r="A2801" s="1">
        <v>13.994999999999999</v>
      </c>
      <c r="B2801" s="1">
        <v>-6.9019378000000006E-2</v>
      </c>
      <c r="C2801" s="1">
        <v>-3.9999189999999997E-2</v>
      </c>
      <c r="D2801" s="1">
        <v>-0.19890472000000001</v>
      </c>
    </row>
    <row r="2802" spans="1:4" x14ac:dyDescent="0.15">
      <c r="A2802" s="1">
        <v>14</v>
      </c>
      <c r="B2802" s="1">
        <v>-7.0693055000000005E-2</v>
      </c>
      <c r="C2802" s="1">
        <v>-4.0550621000000002E-2</v>
      </c>
      <c r="D2802" s="1">
        <v>-0.20090458</v>
      </c>
    </row>
    <row r="2803" spans="1:4" x14ac:dyDescent="0.15">
      <c r="A2803" s="1">
        <v>14.005000000000001</v>
      </c>
      <c r="B2803" s="1">
        <v>-7.3407334000000005E-2</v>
      </c>
      <c r="C2803" s="1">
        <v>-3.9375529999999999E-2</v>
      </c>
      <c r="D2803" s="1">
        <v>-0.20285871</v>
      </c>
    </row>
    <row r="2804" spans="1:4" x14ac:dyDescent="0.15">
      <c r="A2804" s="1">
        <v>14.01</v>
      </c>
      <c r="B2804" s="1">
        <v>-7.5205691000000005E-2</v>
      </c>
      <c r="C2804" s="1">
        <v>-3.5448873999999998E-2</v>
      </c>
      <c r="D2804" s="1">
        <v>-0.20375405999999999</v>
      </c>
    </row>
    <row r="2805" spans="1:4" x14ac:dyDescent="0.15">
      <c r="A2805" s="1">
        <v>14.015000000000001</v>
      </c>
      <c r="B2805" s="1">
        <v>-7.5824063999999997E-2</v>
      </c>
      <c r="C2805" s="1">
        <v>-3.0355947000000001E-2</v>
      </c>
      <c r="D2805" s="1">
        <v>-0.20184046999999999</v>
      </c>
    </row>
    <row r="2806" spans="1:4" x14ac:dyDescent="0.15">
      <c r="A2806" s="1">
        <v>14.02</v>
      </c>
      <c r="B2806" s="1">
        <v>-7.5705900000000007E-2</v>
      </c>
      <c r="C2806" s="1">
        <v>-2.4999440000000001E-2</v>
      </c>
      <c r="D2806" s="1">
        <v>-0.19781018</v>
      </c>
    </row>
    <row r="2807" spans="1:4" x14ac:dyDescent="0.15">
      <c r="A2807" s="1">
        <v>14.025</v>
      </c>
      <c r="B2807" s="1">
        <v>-7.5383322000000003E-2</v>
      </c>
      <c r="C2807" s="1">
        <v>-1.7933832E-2</v>
      </c>
      <c r="D2807" s="1">
        <v>-0.19050692999999999</v>
      </c>
    </row>
    <row r="2808" spans="1:4" x14ac:dyDescent="0.15">
      <c r="A2808" s="1">
        <v>14.03</v>
      </c>
      <c r="B2808" s="1">
        <v>-7.2807855000000005E-2</v>
      </c>
      <c r="C2808" s="1">
        <v>-1.1090884000000001E-2</v>
      </c>
      <c r="D2808" s="1">
        <v>-0.18011903000000001</v>
      </c>
    </row>
    <row r="2809" spans="1:4" x14ac:dyDescent="0.15">
      <c r="A2809" s="1">
        <v>14.035</v>
      </c>
      <c r="B2809" s="1">
        <v>-6.8994343999999999E-2</v>
      </c>
      <c r="C2809" s="1">
        <v>-5.4455186999999997E-3</v>
      </c>
      <c r="D2809" s="1">
        <v>-0.16780440999999999</v>
      </c>
    </row>
    <row r="2810" spans="1:4" x14ac:dyDescent="0.15">
      <c r="A2810" s="1">
        <v>14.04</v>
      </c>
      <c r="B2810" s="1">
        <v>-6.5480121000000002E-2</v>
      </c>
      <c r="C2810" s="1">
        <v>-1.2270147E-3</v>
      </c>
      <c r="D2810" s="1">
        <v>-0.1551517</v>
      </c>
    </row>
    <row r="2811" spans="1:4" x14ac:dyDescent="0.15">
      <c r="A2811" s="1">
        <v>14.045</v>
      </c>
      <c r="B2811" s="1">
        <v>-6.1202549000000002E-2</v>
      </c>
      <c r="C2811" s="1">
        <v>2.6116429999999999E-3</v>
      </c>
      <c r="D2811" s="1">
        <v>-0.14130280000000001</v>
      </c>
    </row>
    <row r="2812" spans="1:4" x14ac:dyDescent="0.15">
      <c r="A2812" s="1">
        <v>14.05</v>
      </c>
      <c r="B2812" s="1">
        <v>-5.6231490000000002E-2</v>
      </c>
      <c r="C2812" s="1">
        <v>5.6994563999999996E-3</v>
      </c>
      <c r="D2812" s="1">
        <v>-0.12569807999999999</v>
      </c>
    </row>
    <row r="2813" spans="1:4" x14ac:dyDescent="0.15">
      <c r="A2813" s="1">
        <v>14.055</v>
      </c>
      <c r="B2813" s="1">
        <v>-5.1393888999999998E-2</v>
      </c>
      <c r="C2813" s="1">
        <v>8.2992290999999996E-3</v>
      </c>
      <c r="D2813" s="1">
        <v>-0.1117717</v>
      </c>
    </row>
    <row r="2814" spans="1:4" x14ac:dyDescent="0.15">
      <c r="A2814" s="1">
        <v>14.06</v>
      </c>
      <c r="B2814" s="1">
        <v>-4.6539834000000002E-2</v>
      </c>
      <c r="C2814" s="1">
        <v>9.6888874999999999E-3</v>
      </c>
      <c r="D2814" s="1">
        <v>-9.9718401999999998E-2</v>
      </c>
    </row>
    <row r="2815" spans="1:4" x14ac:dyDescent="0.15">
      <c r="A2815" s="1">
        <v>14.065</v>
      </c>
      <c r="B2815" s="1">
        <v>-4.1167571E-2</v>
      </c>
      <c r="C2815" s="1">
        <v>9.5460747000000006E-3</v>
      </c>
      <c r="D2815" s="1">
        <v>-8.8716926000000002E-2</v>
      </c>
    </row>
    <row r="2816" spans="1:4" x14ac:dyDescent="0.15">
      <c r="A2816" s="1">
        <v>14.07</v>
      </c>
      <c r="B2816" s="1">
        <v>-3.4391062999999999E-2</v>
      </c>
      <c r="C2816" s="1">
        <v>9.2919904999999997E-3</v>
      </c>
      <c r="D2816" s="1">
        <v>-7.9563136000000007E-2</v>
      </c>
    </row>
    <row r="2817" spans="1:4" x14ac:dyDescent="0.15">
      <c r="A2817" s="1">
        <v>14.074999999999999</v>
      </c>
      <c r="B2817" s="1">
        <v>-2.6504105E-2</v>
      </c>
      <c r="C2817" s="1">
        <v>7.3795718999999996E-3</v>
      </c>
      <c r="D2817" s="1">
        <v>-7.2922006999999997E-2</v>
      </c>
    </row>
    <row r="2818" spans="1:4" x14ac:dyDescent="0.15">
      <c r="A2818" s="1">
        <v>14.08</v>
      </c>
      <c r="B2818" s="1">
        <v>-1.7337196999999999E-2</v>
      </c>
      <c r="C2818" s="1">
        <v>4.5281758999999996E-3</v>
      </c>
      <c r="D2818" s="1">
        <v>-6.9171124E-2</v>
      </c>
    </row>
    <row r="2819" spans="1:4" x14ac:dyDescent="0.15">
      <c r="A2819" s="1">
        <v>14.085000000000001</v>
      </c>
      <c r="B2819" s="1">
        <v>-6.9369834999999996E-3</v>
      </c>
      <c r="C2819" s="1">
        <v>7.1000741000000001E-4</v>
      </c>
      <c r="D2819" s="1">
        <v>-6.9417824000000003E-2</v>
      </c>
    </row>
    <row r="2820" spans="1:4" x14ac:dyDescent="0.15">
      <c r="A2820" s="1">
        <v>14.09</v>
      </c>
      <c r="B2820" s="1">
        <v>4.1424586999999997E-3</v>
      </c>
      <c r="C2820" s="1">
        <v>-2.6120821E-3</v>
      </c>
      <c r="D2820" s="1">
        <v>-7.2077492000000007E-2</v>
      </c>
    </row>
    <row r="2821" spans="1:4" x14ac:dyDescent="0.15">
      <c r="A2821" s="1">
        <v>14.095000000000001</v>
      </c>
      <c r="B2821" s="1">
        <v>1.5097588E-2</v>
      </c>
      <c r="C2821" s="1">
        <v>-6.9052298E-3</v>
      </c>
      <c r="D2821" s="1">
        <v>-7.5669475E-2</v>
      </c>
    </row>
    <row r="2822" spans="1:4" x14ac:dyDescent="0.15">
      <c r="A2822" s="1">
        <v>14.1</v>
      </c>
      <c r="B2822" s="1">
        <v>2.5625367E-2</v>
      </c>
      <c r="C2822" s="1">
        <v>-1.1700955000000001E-2</v>
      </c>
      <c r="D2822" s="1">
        <v>-8.1270958000000004E-2</v>
      </c>
    </row>
    <row r="2823" spans="1:4" x14ac:dyDescent="0.15">
      <c r="A2823" s="1">
        <v>14.105</v>
      </c>
      <c r="B2823" s="1">
        <v>3.4658038000000002E-2</v>
      </c>
      <c r="C2823" s="1">
        <v>-1.6531066000000001E-2</v>
      </c>
      <c r="D2823" s="1">
        <v>-8.8293553999999996E-2</v>
      </c>
    </row>
    <row r="2824" spans="1:4" x14ac:dyDescent="0.15">
      <c r="A2824" s="1">
        <v>14.11</v>
      </c>
      <c r="B2824" s="1">
        <v>4.2692695000000003E-2</v>
      </c>
      <c r="C2824" s="1">
        <v>-2.1233522000000001E-2</v>
      </c>
      <c r="D2824" s="1">
        <v>-9.4886783000000002E-2</v>
      </c>
    </row>
    <row r="2825" spans="1:4" x14ac:dyDescent="0.15">
      <c r="A2825" s="1">
        <v>14.115</v>
      </c>
      <c r="B2825" s="1">
        <v>4.9296978999999998E-2</v>
      </c>
      <c r="C2825" s="1">
        <v>-2.6587E-2</v>
      </c>
      <c r="D2825" s="1">
        <v>-0.10191542000000001</v>
      </c>
    </row>
    <row r="2826" spans="1:4" x14ac:dyDescent="0.15">
      <c r="A2826" s="1">
        <v>14.12</v>
      </c>
      <c r="B2826" s="1">
        <v>5.4903470000000003E-2</v>
      </c>
      <c r="C2826" s="1">
        <v>-3.2823317999999997E-2</v>
      </c>
      <c r="D2826" s="1">
        <v>-0.10750137</v>
      </c>
    </row>
    <row r="2827" spans="1:4" x14ac:dyDescent="0.15">
      <c r="A2827" s="1">
        <v>14.125</v>
      </c>
      <c r="B2827" s="1">
        <v>5.9001135000000003E-2</v>
      </c>
      <c r="C2827" s="1">
        <v>-3.8130683999999998E-2</v>
      </c>
      <c r="D2827" s="1">
        <v>-0.11112874</v>
      </c>
    </row>
    <row r="2828" spans="1:4" x14ac:dyDescent="0.15">
      <c r="A2828" s="1">
        <v>14.13</v>
      </c>
      <c r="B2828" s="1">
        <v>6.2713458999999999E-2</v>
      </c>
      <c r="C2828" s="1">
        <v>-4.2972384000000002E-2</v>
      </c>
      <c r="D2828" s="1">
        <v>-0.1136868</v>
      </c>
    </row>
    <row r="2829" spans="1:4" x14ac:dyDescent="0.15">
      <c r="A2829" s="1">
        <v>14.135</v>
      </c>
      <c r="B2829" s="1">
        <v>6.5806286000000005E-2</v>
      </c>
      <c r="C2829" s="1">
        <v>-4.6703732999999997E-2</v>
      </c>
      <c r="D2829" s="1">
        <v>-0.1149459</v>
      </c>
    </row>
    <row r="2830" spans="1:4" x14ac:dyDescent="0.15">
      <c r="A2830" s="1">
        <v>14.14</v>
      </c>
      <c r="B2830" s="1">
        <v>6.7644046999999999E-2</v>
      </c>
      <c r="C2830" s="1">
        <v>-4.8221297000000003E-2</v>
      </c>
      <c r="D2830" s="1">
        <v>-0.11502896</v>
      </c>
    </row>
    <row r="2831" spans="1:4" x14ac:dyDescent="0.15">
      <c r="A2831" s="1">
        <v>14.145</v>
      </c>
      <c r="B2831" s="1">
        <v>6.8180042999999996E-2</v>
      </c>
      <c r="C2831" s="1">
        <v>-4.8894075000000002E-2</v>
      </c>
      <c r="D2831" s="1">
        <v>-0.11387092</v>
      </c>
    </row>
    <row r="2832" spans="1:4" x14ac:dyDescent="0.15">
      <c r="A2832" s="1">
        <v>14.15</v>
      </c>
      <c r="B2832" s="1">
        <v>6.8109042999999994E-2</v>
      </c>
      <c r="C2832" s="1">
        <v>-4.8065192999999999E-2</v>
      </c>
      <c r="D2832" s="1">
        <v>-0.11147447000000001</v>
      </c>
    </row>
    <row r="2833" spans="1:4" x14ac:dyDescent="0.15">
      <c r="A2833" s="1">
        <v>14.154999999999999</v>
      </c>
      <c r="B2833" s="1">
        <v>6.8120878999999995E-2</v>
      </c>
      <c r="C2833" s="1">
        <v>-4.6264221000000001E-2</v>
      </c>
      <c r="D2833" s="1">
        <v>-0.10834624</v>
      </c>
    </row>
    <row r="2834" spans="1:4" x14ac:dyDescent="0.15">
      <c r="A2834" s="1">
        <v>14.16</v>
      </c>
      <c r="B2834" s="1">
        <v>6.8130600999999999E-2</v>
      </c>
      <c r="C2834" s="1">
        <v>-4.2982689999999997E-2</v>
      </c>
      <c r="D2834" s="1">
        <v>-0.10553236000000001</v>
      </c>
    </row>
    <row r="2835" spans="1:4" x14ac:dyDescent="0.15">
      <c r="A2835" s="1">
        <v>14.164999999999999</v>
      </c>
      <c r="B2835" s="1">
        <v>6.8054891000000006E-2</v>
      </c>
      <c r="C2835" s="1">
        <v>-3.9194061000000002E-2</v>
      </c>
      <c r="D2835" s="1">
        <v>-0.10185113</v>
      </c>
    </row>
    <row r="2836" spans="1:4" x14ac:dyDescent="0.15">
      <c r="A2836" s="1">
        <v>14.17</v>
      </c>
      <c r="B2836" s="1">
        <v>6.8627588000000003E-2</v>
      </c>
      <c r="C2836" s="1">
        <v>-3.5486031000000001E-2</v>
      </c>
      <c r="D2836" s="1">
        <v>-9.8108160999999999E-2</v>
      </c>
    </row>
    <row r="2837" spans="1:4" x14ac:dyDescent="0.15">
      <c r="A2837" s="1">
        <v>14.175000000000001</v>
      </c>
      <c r="B2837" s="1">
        <v>6.9960735999999996E-2</v>
      </c>
      <c r="C2837" s="1">
        <v>-3.1194099999999999E-2</v>
      </c>
      <c r="D2837" s="1">
        <v>-9.5359721999999994E-2</v>
      </c>
    </row>
    <row r="2838" spans="1:4" x14ac:dyDescent="0.15">
      <c r="A2838" s="1">
        <v>14.18</v>
      </c>
      <c r="B2838" s="1">
        <v>7.1544103999999997E-2</v>
      </c>
      <c r="C2838" s="1">
        <v>-2.6026431999999999E-2</v>
      </c>
      <c r="D2838" s="1">
        <v>-9.2156521000000005E-2</v>
      </c>
    </row>
    <row r="2839" spans="1:4" x14ac:dyDescent="0.15">
      <c r="A2839" s="1">
        <v>14.185</v>
      </c>
      <c r="B2839" s="1">
        <v>7.4839951000000002E-2</v>
      </c>
      <c r="C2839" s="1">
        <v>-2.1203215000000001E-2</v>
      </c>
      <c r="D2839" s="1">
        <v>-8.9854676999999994E-2</v>
      </c>
    </row>
    <row r="2840" spans="1:4" x14ac:dyDescent="0.15">
      <c r="A2840" s="1">
        <v>14.19</v>
      </c>
      <c r="B2840" s="1">
        <v>7.8344723000000005E-2</v>
      </c>
      <c r="C2840" s="1">
        <v>-1.6075026999999999E-2</v>
      </c>
      <c r="D2840" s="1">
        <v>-8.8548204000000005E-2</v>
      </c>
    </row>
    <row r="2841" spans="1:4" x14ac:dyDescent="0.15">
      <c r="A2841" s="1">
        <v>14.195</v>
      </c>
      <c r="B2841" s="1">
        <v>8.2726155999999995E-2</v>
      </c>
      <c r="C2841" s="1">
        <v>-1.129116E-2</v>
      </c>
      <c r="D2841" s="1">
        <v>-8.9287141E-2</v>
      </c>
    </row>
    <row r="2842" spans="1:4" x14ac:dyDescent="0.15">
      <c r="A2842" s="1">
        <v>14.2</v>
      </c>
      <c r="B2842" s="1">
        <v>8.7087506999999995E-2</v>
      </c>
      <c r="C2842" s="1">
        <v>-5.6298724000000003E-3</v>
      </c>
      <c r="D2842" s="1">
        <v>-9.1814353000000001E-2</v>
      </c>
    </row>
    <row r="2843" spans="1:4" x14ac:dyDescent="0.15">
      <c r="A2843" s="1">
        <v>14.205</v>
      </c>
      <c r="B2843" s="1">
        <v>9.0590554000000004E-2</v>
      </c>
      <c r="C2843" s="1">
        <v>6.0525458000000002E-4</v>
      </c>
      <c r="D2843" s="1">
        <v>-9.5646585000000006E-2</v>
      </c>
    </row>
    <row r="2844" spans="1:4" x14ac:dyDescent="0.15">
      <c r="A2844" s="1">
        <v>14.21</v>
      </c>
      <c r="B2844" s="1">
        <v>9.4322765000000003E-2</v>
      </c>
      <c r="C2844" s="1">
        <v>6.8050070999999997E-3</v>
      </c>
      <c r="D2844" s="1">
        <v>-9.9924682000000001E-2</v>
      </c>
    </row>
    <row r="2845" spans="1:4" x14ac:dyDescent="0.15">
      <c r="A2845" s="1">
        <v>14.215</v>
      </c>
      <c r="B2845" s="1">
        <v>9.7955681000000003E-2</v>
      </c>
      <c r="C2845" s="1">
        <v>1.2988118999999999E-2</v>
      </c>
      <c r="D2845" s="1">
        <v>-0.10536224</v>
      </c>
    </row>
    <row r="2846" spans="1:4" x14ac:dyDescent="0.15">
      <c r="A2846" s="1">
        <v>14.22</v>
      </c>
      <c r="B2846" s="1">
        <v>0.10117756</v>
      </c>
      <c r="C2846" s="1">
        <v>1.9174766999999999E-2</v>
      </c>
      <c r="D2846" s="1">
        <v>-0.11250686</v>
      </c>
    </row>
    <row r="2847" spans="1:4" x14ac:dyDescent="0.15">
      <c r="A2847" s="1">
        <v>14.225</v>
      </c>
      <c r="B2847" s="1">
        <v>0.10280257</v>
      </c>
      <c r="C2847" s="1">
        <v>2.5823056E-2</v>
      </c>
      <c r="D2847" s="1">
        <v>-0.11857264000000001</v>
      </c>
    </row>
    <row r="2848" spans="1:4" x14ac:dyDescent="0.15">
      <c r="A2848" s="1">
        <v>14.23</v>
      </c>
      <c r="B2848" s="1">
        <v>0.10450766</v>
      </c>
      <c r="C2848" s="1">
        <v>3.4013654999999997E-2</v>
      </c>
      <c r="D2848" s="1">
        <v>-0.12360198</v>
      </c>
    </row>
    <row r="2849" spans="1:4" x14ac:dyDescent="0.15">
      <c r="A2849" s="1">
        <v>14.234999999999999</v>
      </c>
      <c r="B2849" s="1">
        <v>0.10763941</v>
      </c>
      <c r="C2849" s="1">
        <v>4.2630377999999997E-2</v>
      </c>
      <c r="D2849" s="1">
        <v>-0.12770247000000001</v>
      </c>
    </row>
    <row r="2850" spans="1:4" x14ac:dyDescent="0.15">
      <c r="A2850" s="1">
        <v>14.24</v>
      </c>
      <c r="B2850" s="1">
        <v>0.11138947</v>
      </c>
      <c r="C2850" s="1">
        <v>5.1351440999999998E-2</v>
      </c>
      <c r="D2850" s="1">
        <v>-0.13230085</v>
      </c>
    </row>
    <row r="2851" spans="1:4" x14ac:dyDescent="0.15">
      <c r="A2851" s="1">
        <v>14.244999999999999</v>
      </c>
      <c r="B2851" s="1">
        <v>0.11493319</v>
      </c>
      <c r="C2851" s="1">
        <v>5.9432668000000001E-2</v>
      </c>
      <c r="D2851" s="1">
        <v>-0.13588434999999999</v>
      </c>
    </row>
    <row r="2852" spans="1:4" x14ac:dyDescent="0.15">
      <c r="A2852" s="1">
        <v>14.25</v>
      </c>
      <c r="B2852" s="1">
        <v>0.11918856999999999</v>
      </c>
      <c r="C2852" s="1">
        <v>6.6213075999999996E-2</v>
      </c>
      <c r="D2852" s="1">
        <v>-0.13906673</v>
      </c>
    </row>
    <row r="2853" spans="1:4" x14ac:dyDescent="0.15">
      <c r="A2853" s="1">
        <v>14.255000000000001</v>
      </c>
      <c r="B2853" s="1">
        <v>0.12419173999999999</v>
      </c>
      <c r="C2853" s="1">
        <v>7.1843295000000001E-2</v>
      </c>
      <c r="D2853" s="1">
        <v>-0.14200667</v>
      </c>
    </row>
    <row r="2854" spans="1:4" x14ac:dyDescent="0.15">
      <c r="A2854" s="1">
        <v>14.26</v>
      </c>
      <c r="B2854" s="1">
        <v>0.12898216000000001</v>
      </c>
      <c r="C2854" s="1">
        <v>7.5709363000000002E-2</v>
      </c>
      <c r="D2854" s="1">
        <v>-0.14589123000000001</v>
      </c>
    </row>
    <row r="2855" spans="1:4" x14ac:dyDescent="0.15">
      <c r="A2855" s="1">
        <v>14.265000000000001</v>
      </c>
      <c r="B2855" s="1">
        <v>0.13393136999999999</v>
      </c>
      <c r="C2855" s="1">
        <v>7.6933735000000003E-2</v>
      </c>
      <c r="D2855" s="1">
        <v>-0.14963209999999999</v>
      </c>
    </row>
    <row r="2856" spans="1:4" x14ac:dyDescent="0.15">
      <c r="A2856" s="1">
        <v>14.27</v>
      </c>
      <c r="B2856" s="1">
        <v>0.13873484999999999</v>
      </c>
      <c r="C2856" s="1">
        <v>7.5887614000000006E-2</v>
      </c>
      <c r="D2856" s="1">
        <v>-0.15318865000000001</v>
      </c>
    </row>
    <row r="2857" spans="1:4" x14ac:dyDescent="0.15">
      <c r="A2857" s="1">
        <v>14.275</v>
      </c>
      <c r="B2857" s="1">
        <v>0.14368644</v>
      </c>
      <c r="C2857" s="1">
        <v>7.2226543000000004E-2</v>
      </c>
      <c r="D2857" s="1">
        <v>-0.15773735</v>
      </c>
    </row>
    <row r="2858" spans="1:4" x14ac:dyDescent="0.15">
      <c r="A2858" s="1">
        <v>14.28</v>
      </c>
      <c r="B2858" s="1">
        <v>0.14847746000000001</v>
      </c>
      <c r="C2858" s="1">
        <v>6.6326767999999994E-2</v>
      </c>
      <c r="D2858" s="1">
        <v>-0.16197752000000001</v>
      </c>
    </row>
    <row r="2859" spans="1:4" x14ac:dyDescent="0.15">
      <c r="A2859" s="1">
        <v>14.285</v>
      </c>
      <c r="B2859" s="1">
        <v>0.15345267000000001</v>
      </c>
      <c r="C2859" s="1">
        <v>5.7703681E-2</v>
      </c>
      <c r="D2859" s="1">
        <v>-0.16593537</v>
      </c>
    </row>
    <row r="2860" spans="1:4" x14ac:dyDescent="0.15">
      <c r="A2860" s="1">
        <v>14.29</v>
      </c>
      <c r="B2860" s="1">
        <v>0.15820186</v>
      </c>
      <c r="C2860" s="1">
        <v>4.7491004000000003E-2</v>
      </c>
      <c r="D2860" s="1">
        <v>-0.16824887999999999</v>
      </c>
    </row>
    <row r="2861" spans="1:4" x14ac:dyDescent="0.15">
      <c r="A2861" s="1">
        <v>14.295</v>
      </c>
      <c r="B2861" s="1">
        <v>0.16326644000000001</v>
      </c>
      <c r="C2861" s="1">
        <v>3.5374071999999999E-2</v>
      </c>
      <c r="D2861" s="1">
        <v>-0.16976384999999999</v>
      </c>
    </row>
    <row r="2862" spans="1:4" x14ac:dyDescent="0.15">
      <c r="A2862" s="1">
        <v>14.3</v>
      </c>
      <c r="B2862" s="1">
        <v>0.16743097000000001</v>
      </c>
      <c r="C2862" s="1">
        <v>2.1339469999999999E-2</v>
      </c>
      <c r="D2862" s="1">
        <v>-0.16909577000000001</v>
      </c>
    </row>
    <row r="2863" spans="1:4" x14ac:dyDescent="0.15">
      <c r="A2863" s="1">
        <v>14.305</v>
      </c>
      <c r="B2863" s="1">
        <v>0.17112853</v>
      </c>
      <c r="C2863" s="1">
        <v>6.1750362000000001E-3</v>
      </c>
      <c r="D2863" s="1">
        <v>-0.16677463000000001</v>
      </c>
    </row>
    <row r="2864" spans="1:4" x14ac:dyDescent="0.15">
      <c r="A2864" s="1">
        <v>14.31</v>
      </c>
      <c r="B2864" s="1">
        <v>0.17420975</v>
      </c>
      <c r="C2864" s="1">
        <v>-9.7696532000000006E-3</v>
      </c>
      <c r="D2864" s="1">
        <v>-0.16259012</v>
      </c>
    </row>
    <row r="2865" spans="1:4" x14ac:dyDescent="0.15">
      <c r="A2865" s="1">
        <v>14.315</v>
      </c>
      <c r="B2865" s="1">
        <v>0.17608941</v>
      </c>
      <c r="C2865" s="1">
        <v>-2.4974638E-2</v>
      </c>
      <c r="D2865" s="1">
        <v>-0.15641078</v>
      </c>
    </row>
    <row r="2866" spans="1:4" x14ac:dyDescent="0.15">
      <c r="A2866" s="1">
        <v>14.32</v>
      </c>
      <c r="B2866" s="1">
        <v>0.17654396</v>
      </c>
      <c r="C2866" s="1">
        <v>-3.8894724999999998E-2</v>
      </c>
      <c r="D2866" s="1">
        <v>-0.14968598</v>
      </c>
    </row>
    <row r="2867" spans="1:4" x14ac:dyDescent="0.15">
      <c r="A2867" s="1">
        <v>14.324999999999999</v>
      </c>
      <c r="B2867" s="1">
        <v>0.17665260999999999</v>
      </c>
      <c r="C2867" s="1">
        <v>-5.1677622999999999E-2</v>
      </c>
      <c r="D2867" s="1">
        <v>-0.14312617</v>
      </c>
    </row>
    <row r="2868" spans="1:4" x14ac:dyDescent="0.15">
      <c r="A2868" s="1">
        <v>14.33</v>
      </c>
      <c r="B2868" s="1">
        <v>0.17551310000000001</v>
      </c>
      <c r="C2868" s="1">
        <v>-6.2669732000000006E-2</v>
      </c>
      <c r="D2868" s="1">
        <v>-0.13630756999999999</v>
      </c>
    </row>
    <row r="2869" spans="1:4" x14ac:dyDescent="0.15">
      <c r="A2869" s="1">
        <v>14.335000000000001</v>
      </c>
      <c r="B2869" s="1">
        <v>0.17234231</v>
      </c>
      <c r="C2869" s="1">
        <v>-7.1034850999999996E-2</v>
      </c>
      <c r="D2869" s="1">
        <v>-0.13076768</v>
      </c>
    </row>
    <row r="2870" spans="1:4" x14ac:dyDescent="0.15">
      <c r="A2870" s="1">
        <v>14.34</v>
      </c>
      <c r="B2870" s="1">
        <v>0.16804636000000001</v>
      </c>
      <c r="C2870" s="1">
        <v>-7.7576246000000001E-2</v>
      </c>
      <c r="D2870" s="1">
        <v>-0.12780148999999999</v>
      </c>
    </row>
    <row r="2871" spans="1:4" x14ac:dyDescent="0.15">
      <c r="A2871" s="1">
        <v>14.345000000000001</v>
      </c>
      <c r="B2871" s="1">
        <v>0.16311141000000001</v>
      </c>
      <c r="C2871" s="1">
        <v>-8.3074868999999996E-2</v>
      </c>
      <c r="D2871" s="1">
        <v>-0.12731597</v>
      </c>
    </row>
    <row r="2872" spans="1:4" x14ac:dyDescent="0.15">
      <c r="A2872" s="1">
        <v>14.35</v>
      </c>
      <c r="B2872" s="1">
        <v>0.15770911000000001</v>
      </c>
      <c r="C2872" s="1">
        <v>-8.6679046999999995E-2</v>
      </c>
      <c r="D2872" s="1">
        <v>-0.12863756000000001</v>
      </c>
    </row>
    <row r="2873" spans="1:4" x14ac:dyDescent="0.15">
      <c r="A2873" s="1">
        <v>14.355</v>
      </c>
      <c r="B2873" s="1">
        <v>0.15142296</v>
      </c>
      <c r="C2873" s="1">
        <v>-8.8247647999999998E-2</v>
      </c>
      <c r="D2873" s="1">
        <v>-0.13161564000000001</v>
      </c>
    </row>
    <row r="2874" spans="1:4" x14ac:dyDescent="0.15">
      <c r="A2874" s="1">
        <v>14.36</v>
      </c>
      <c r="B2874" s="1">
        <v>0.14541971000000001</v>
      </c>
      <c r="C2874" s="1">
        <v>-8.8954335999999995E-2</v>
      </c>
      <c r="D2874" s="1">
        <v>-0.13727855</v>
      </c>
    </row>
    <row r="2875" spans="1:4" x14ac:dyDescent="0.15">
      <c r="A2875" s="1">
        <v>14.365</v>
      </c>
      <c r="B2875" s="1">
        <v>0.13924692</v>
      </c>
      <c r="C2875" s="1">
        <v>-8.7543846999999994E-2</v>
      </c>
      <c r="D2875" s="1">
        <v>-0.14478395999999999</v>
      </c>
    </row>
    <row r="2876" spans="1:4" x14ac:dyDescent="0.15">
      <c r="A2876" s="1">
        <v>14.37</v>
      </c>
      <c r="B2876" s="1">
        <v>0.13314730999999999</v>
      </c>
      <c r="C2876" s="1">
        <v>-8.4873092999999997E-2</v>
      </c>
      <c r="D2876" s="1">
        <v>-0.15281931000000001</v>
      </c>
    </row>
    <row r="2877" spans="1:4" x14ac:dyDescent="0.15">
      <c r="A2877" s="1">
        <v>14.375</v>
      </c>
      <c r="B2877" s="1">
        <v>0.12750348</v>
      </c>
      <c r="C2877" s="1">
        <v>-8.1964464000000001E-2</v>
      </c>
      <c r="D2877" s="1">
        <v>-0.16086752000000001</v>
      </c>
    </row>
    <row r="2878" spans="1:4" x14ac:dyDescent="0.15">
      <c r="A2878" s="1">
        <v>14.38</v>
      </c>
      <c r="B2878" s="1">
        <v>0.12332628</v>
      </c>
      <c r="C2878" s="1">
        <v>-7.7362714999999999E-2</v>
      </c>
      <c r="D2878" s="1">
        <v>-0.16831892000000001</v>
      </c>
    </row>
    <row r="2879" spans="1:4" x14ac:dyDescent="0.15">
      <c r="A2879" s="1">
        <v>14.385</v>
      </c>
      <c r="B2879" s="1">
        <v>0.12017833999999999</v>
      </c>
      <c r="C2879" s="1">
        <v>-7.2542332000000001E-2</v>
      </c>
      <c r="D2879" s="1">
        <v>-0.17453284999999999</v>
      </c>
    </row>
    <row r="2880" spans="1:4" x14ac:dyDescent="0.15">
      <c r="A2880" s="1">
        <v>14.39</v>
      </c>
      <c r="B2880" s="1">
        <v>0.11845689</v>
      </c>
      <c r="C2880" s="1">
        <v>-6.6403940999999994E-2</v>
      </c>
      <c r="D2880" s="1">
        <v>-0.178897</v>
      </c>
    </row>
    <row r="2881" spans="1:4" x14ac:dyDescent="0.15">
      <c r="A2881" s="1">
        <v>14.395</v>
      </c>
      <c r="B2881" s="1">
        <v>0.11728189999999999</v>
      </c>
      <c r="C2881" s="1">
        <v>-5.8691256999999997E-2</v>
      </c>
      <c r="D2881" s="1">
        <v>-0.18135417000000001</v>
      </c>
    </row>
    <row r="2882" spans="1:4" x14ac:dyDescent="0.15">
      <c r="A2882" s="1">
        <v>14.4</v>
      </c>
      <c r="B2882" s="1">
        <v>0.11603065999999999</v>
      </c>
      <c r="C2882" s="1">
        <v>-5.1540449000000002E-2</v>
      </c>
      <c r="D2882" s="1">
        <v>-0.18170915000000001</v>
      </c>
    </row>
    <row r="2883" spans="1:4" x14ac:dyDescent="0.15">
      <c r="A2883" s="1">
        <v>14.404999999999999</v>
      </c>
      <c r="B2883" s="1">
        <v>0.11484080000000001</v>
      </c>
      <c r="C2883" s="1">
        <v>-4.3356947E-2</v>
      </c>
      <c r="D2883" s="1">
        <v>-0.17790433</v>
      </c>
    </row>
    <row r="2884" spans="1:4" x14ac:dyDescent="0.15">
      <c r="A2884" s="1">
        <v>14.41</v>
      </c>
      <c r="B2884" s="1">
        <v>0.11355954</v>
      </c>
      <c r="C2884" s="1">
        <v>-3.5223246E-2</v>
      </c>
      <c r="D2884" s="1">
        <v>-0.17122762999999999</v>
      </c>
    </row>
    <row r="2885" spans="1:4" x14ac:dyDescent="0.15">
      <c r="A2885" s="1">
        <v>14.414999999999999</v>
      </c>
      <c r="B2885" s="1">
        <v>0.11245330000000001</v>
      </c>
      <c r="C2885" s="1">
        <v>-2.8442663999999999E-2</v>
      </c>
      <c r="D2885" s="1">
        <v>-0.16266601</v>
      </c>
    </row>
    <row r="2886" spans="1:4" x14ac:dyDescent="0.15">
      <c r="A2886" s="1">
        <v>14.42</v>
      </c>
      <c r="B2886" s="1">
        <v>0.11059078</v>
      </c>
      <c r="C2886" s="1">
        <v>-2.2873963000000001E-2</v>
      </c>
      <c r="D2886" s="1">
        <v>-0.15248491</v>
      </c>
    </row>
    <row r="2887" spans="1:4" x14ac:dyDescent="0.15">
      <c r="A2887" s="1">
        <v>14.425000000000001</v>
      </c>
      <c r="B2887" s="1">
        <v>0.10811825</v>
      </c>
      <c r="C2887" s="1">
        <v>-1.8454120000000001E-2</v>
      </c>
      <c r="D2887" s="1">
        <v>-0.14056536</v>
      </c>
    </row>
    <row r="2888" spans="1:4" x14ac:dyDescent="0.15">
      <c r="A2888" s="1">
        <v>14.43</v>
      </c>
      <c r="B2888" s="1">
        <v>0.10514845</v>
      </c>
      <c r="C2888" s="1">
        <v>-1.5442986000000001E-2</v>
      </c>
      <c r="D2888" s="1">
        <v>-0.12936395000000001</v>
      </c>
    </row>
    <row r="2889" spans="1:4" x14ac:dyDescent="0.15">
      <c r="A2889" s="1">
        <v>14.435</v>
      </c>
      <c r="B2889" s="1">
        <v>0.10130453</v>
      </c>
      <c r="C2889" s="1">
        <v>-1.2833653E-2</v>
      </c>
      <c r="D2889" s="1">
        <v>-0.11745289</v>
      </c>
    </row>
    <row r="2890" spans="1:4" x14ac:dyDescent="0.15">
      <c r="A2890" s="1">
        <v>14.44</v>
      </c>
      <c r="B2890" s="1">
        <v>9.7748637999999999E-2</v>
      </c>
      <c r="C2890" s="1">
        <v>-1.1414631E-2</v>
      </c>
      <c r="D2890" s="1">
        <v>-0.10723568</v>
      </c>
    </row>
    <row r="2891" spans="1:4" x14ac:dyDescent="0.15">
      <c r="A2891" s="1">
        <v>14.445</v>
      </c>
      <c r="B2891" s="1">
        <v>9.3994507000000005E-2</v>
      </c>
      <c r="C2891" s="1">
        <v>-1.1657582999999999E-2</v>
      </c>
      <c r="D2891" s="1">
        <v>-9.9151498000000005E-2</v>
      </c>
    </row>
    <row r="2892" spans="1:4" x14ac:dyDescent="0.15">
      <c r="A2892" s="1">
        <v>14.45</v>
      </c>
      <c r="B2892" s="1">
        <v>9.0394218999999998E-2</v>
      </c>
      <c r="C2892" s="1">
        <v>-1.1306825E-2</v>
      </c>
      <c r="D2892" s="1">
        <v>-9.4467316999999995E-2</v>
      </c>
    </row>
    <row r="2893" spans="1:4" x14ac:dyDescent="0.15">
      <c r="A2893" s="1">
        <v>14.455</v>
      </c>
      <c r="B2893" s="1">
        <v>8.6669617000000004E-2</v>
      </c>
      <c r="C2893" s="1">
        <v>-1.1535009000000001E-2</v>
      </c>
      <c r="D2893" s="1">
        <v>-9.2649191000000006E-2</v>
      </c>
    </row>
    <row r="2894" spans="1:4" x14ac:dyDescent="0.15">
      <c r="A2894" s="1">
        <v>14.46</v>
      </c>
      <c r="B2894" s="1">
        <v>8.3045401000000005E-2</v>
      </c>
      <c r="C2894" s="1">
        <v>-1.0151398000000001E-2</v>
      </c>
      <c r="D2894" s="1">
        <v>-9.3481074999999997E-2</v>
      </c>
    </row>
    <row r="2895" spans="1:4" x14ac:dyDescent="0.15">
      <c r="A2895" s="1">
        <v>14.465</v>
      </c>
      <c r="B2895" s="1">
        <v>7.9344833000000003E-2</v>
      </c>
      <c r="C2895" s="1">
        <v>-7.4618308000000003E-3</v>
      </c>
      <c r="D2895" s="1">
        <v>-9.5927604E-2</v>
      </c>
    </row>
    <row r="2896" spans="1:4" x14ac:dyDescent="0.15">
      <c r="A2896" s="1">
        <v>14.47</v>
      </c>
      <c r="B2896" s="1">
        <v>7.5688549999999993E-2</v>
      </c>
      <c r="C2896" s="1">
        <v>-5.0058602000000001E-3</v>
      </c>
      <c r="D2896" s="1">
        <v>-9.9843502000000001E-2</v>
      </c>
    </row>
    <row r="2897" spans="1:4" x14ac:dyDescent="0.15">
      <c r="A2897" s="1">
        <v>14.475</v>
      </c>
      <c r="B2897" s="1">
        <v>7.2054860999999998E-2</v>
      </c>
      <c r="C2897" s="1">
        <v>-2.4308724999999999E-3</v>
      </c>
      <c r="D2897" s="1">
        <v>-0.10365617000000001</v>
      </c>
    </row>
    <row r="2898" spans="1:4" x14ac:dyDescent="0.15">
      <c r="A2898" s="1">
        <v>14.48</v>
      </c>
      <c r="B2898" s="1">
        <v>6.7857437000000007E-2</v>
      </c>
      <c r="C2898" s="1">
        <v>6.2124194999999997E-5</v>
      </c>
      <c r="D2898" s="1">
        <v>-0.10616771</v>
      </c>
    </row>
    <row r="2899" spans="1:4" x14ac:dyDescent="0.15">
      <c r="A2899" s="1">
        <v>14.484999999999999</v>
      </c>
      <c r="B2899" s="1">
        <v>6.2761163999999994E-2</v>
      </c>
      <c r="C2899" s="1">
        <v>2.6252324E-3</v>
      </c>
      <c r="D2899" s="1">
        <v>-0.10742427</v>
      </c>
    </row>
    <row r="2900" spans="1:4" x14ac:dyDescent="0.15">
      <c r="A2900" s="1">
        <v>14.49</v>
      </c>
      <c r="B2900" s="1">
        <v>5.8079437999999997E-2</v>
      </c>
      <c r="C2900" s="1">
        <v>5.1168460000000004E-3</v>
      </c>
      <c r="D2900" s="1">
        <v>-0.10713412</v>
      </c>
    </row>
    <row r="2901" spans="1:4" x14ac:dyDescent="0.15">
      <c r="A2901" s="1">
        <v>14.494999999999999</v>
      </c>
      <c r="B2901" s="1">
        <v>5.2500656999999999E-2</v>
      </c>
      <c r="C2901" s="1">
        <v>7.6916433999999999E-3</v>
      </c>
      <c r="D2901" s="1">
        <v>-0.10337985</v>
      </c>
    </row>
    <row r="2902" spans="1:4" x14ac:dyDescent="0.15">
      <c r="A2902" s="1">
        <v>14.5</v>
      </c>
      <c r="B2902" s="1">
        <v>4.6357717E-2</v>
      </c>
      <c r="C2902" s="1">
        <v>1.0158735E-2</v>
      </c>
      <c r="D2902" s="1">
        <v>-9.7236219999999998E-2</v>
      </c>
    </row>
    <row r="2903" spans="1:4" x14ac:dyDescent="0.15">
      <c r="A2903" s="1">
        <v>14.505000000000001</v>
      </c>
      <c r="B2903" s="1">
        <v>4.0226544000000003E-2</v>
      </c>
      <c r="C2903" s="1">
        <v>1.2780269E-2</v>
      </c>
      <c r="D2903" s="1">
        <v>-9.0019131000000002E-2</v>
      </c>
    </row>
    <row r="2904" spans="1:4" x14ac:dyDescent="0.15">
      <c r="A2904" s="1">
        <v>14.51</v>
      </c>
      <c r="B2904" s="1">
        <v>3.4197194E-2</v>
      </c>
      <c r="C2904" s="1">
        <v>1.5142249999999999E-2</v>
      </c>
      <c r="D2904" s="1">
        <v>-8.1068618999999995E-2</v>
      </c>
    </row>
    <row r="2905" spans="1:4" x14ac:dyDescent="0.15">
      <c r="A2905" s="1">
        <v>14.515000000000001</v>
      </c>
      <c r="B2905" s="1">
        <v>2.7514685000000001E-2</v>
      </c>
      <c r="C2905" s="1">
        <v>1.8403505000000001E-2</v>
      </c>
      <c r="D2905" s="1">
        <v>-6.9775376E-2</v>
      </c>
    </row>
    <row r="2906" spans="1:4" x14ac:dyDescent="0.15">
      <c r="A2906" s="1">
        <v>14.52</v>
      </c>
      <c r="B2906" s="1">
        <v>2.0009481999999999E-2</v>
      </c>
      <c r="C2906" s="1">
        <v>2.1603931E-2</v>
      </c>
      <c r="D2906" s="1">
        <v>-5.8965460999999997E-2</v>
      </c>
    </row>
    <row r="2907" spans="1:4" x14ac:dyDescent="0.15">
      <c r="A2907" s="1">
        <v>14.525</v>
      </c>
      <c r="B2907" s="1">
        <v>1.3259431E-2</v>
      </c>
      <c r="C2907" s="1">
        <v>2.4498097E-2</v>
      </c>
      <c r="D2907" s="1">
        <v>-4.8537364E-2</v>
      </c>
    </row>
    <row r="2908" spans="1:4" x14ac:dyDescent="0.15">
      <c r="A2908" s="1">
        <v>14.53</v>
      </c>
      <c r="B2908" s="1">
        <v>7.8122686999999996E-3</v>
      </c>
      <c r="C2908" s="1">
        <v>2.8589043000000001E-2</v>
      </c>
      <c r="D2908" s="1">
        <v>-3.9366083000000003E-2</v>
      </c>
    </row>
    <row r="2909" spans="1:4" x14ac:dyDescent="0.15">
      <c r="A2909" s="1">
        <v>14.535</v>
      </c>
      <c r="B2909" s="1">
        <v>3.004053E-3</v>
      </c>
      <c r="C2909" s="1">
        <v>3.1582394E-2</v>
      </c>
      <c r="D2909" s="1">
        <v>-3.2238443999999998E-2</v>
      </c>
    </row>
    <row r="2910" spans="1:4" x14ac:dyDescent="0.15">
      <c r="A2910" s="1">
        <v>14.54</v>
      </c>
      <c r="B2910" s="1">
        <v>-1.5113436E-3</v>
      </c>
      <c r="C2910" s="1">
        <v>3.4113052999999997E-2</v>
      </c>
      <c r="D2910" s="1">
        <v>-2.6110456000000001E-2</v>
      </c>
    </row>
    <row r="2911" spans="1:4" x14ac:dyDescent="0.15">
      <c r="A2911" s="1">
        <v>14.545</v>
      </c>
      <c r="B2911" s="1">
        <v>-3.9042209999999998E-3</v>
      </c>
      <c r="C2911" s="1">
        <v>3.6611466000000002E-2</v>
      </c>
      <c r="D2911" s="1">
        <v>-2.1819371000000001E-2</v>
      </c>
    </row>
    <row r="2912" spans="1:4" x14ac:dyDescent="0.15">
      <c r="A2912" s="1">
        <v>14.55</v>
      </c>
      <c r="B2912" s="1">
        <v>-4.0007884000000001E-3</v>
      </c>
      <c r="C2912" s="1">
        <v>3.9173135999999997E-2</v>
      </c>
      <c r="D2912" s="1">
        <v>-1.9724008000000001E-2</v>
      </c>
    </row>
    <row r="2913" spans="1:4" x14ac:dyDescent="0.15">
      <c r="A2913" s="1">
        <v>14.555</v>
      </c>
      <c r="B2913" s="1">
        <v>-1.4182844E-3</v>
      </c>
      <c r="C2913" s="1">
        <v>4.1672872E-2</v>
      </c>
      <c r="D2913" s="1">
        <v>-1.7794300999999998E-2</v>
      </c>
    </row>
    <row r="2914" spans="1:4" x14ac:dyDescent="0.15">
      <c r="A2914" s="1">
        <v>14.56</v>
      </c>
      <c r="B2914" s="1">
        <v>2.8268219000000001E-3</v>
      </c>
      <c r="C2914" s="1">
        <v>4.4220462000000002E-2</v>
      </c>
      <c r="D2914" s="1">
        <v>-1.6741208E-2</v>
      </c>
    </row>
    <row r="2915" spans="1:4" x14ac:dyDescent="0.15">
      <c r="A2915" s="1">
        <v>14.565</v>
      </c>
      <c r="B2915" s="1">
        <v>8.4212320000000007E-3</v>
      </c>
      <c r="C2915" s="1">
        <v>4.6749378000000001E-2</v>
      </c>
      <c r="D2915" s="1">
        <v>-1.6155649000000001E-2</v>
      </c>
    </row>
    <row r="2916" spans="1:4" x14ac:dyDescent="0.15">
      <c r="A2916" s="1">
        <v>14.57</v>
      </c>
      <c r="B2916" s="1">
        <v>1.4537326999999999E-2</v>
      </c>
      <c r="C2916" s="1">
        <v>4.9225502999999997E-2</v>
      </c>
      <c r="D2916" s="1">
        <v>-1.5773852000000001E-2</v>
      </c>
    </row>
    <row r="2917" spans="1:4" x14ac:dyDescent="0.15">
      <c r="A2917" s="1">
        <v>14.574999999999999</v>
      </c>
      <c r="B2917" s="1">
        <v>2.0687732E-2</v>
      </c>
      <c r="C2917" s="1">
        <v>5.2314818999999999E-2</v>
      </c>
      <c r="D2917" s="1">
        <v>-1.451849E-2</v>
      </c>
    </row>
    <row r="2918" spans="1:4" x14ac:dyDescent="0.15">
      <c r="A2918" s="1">
        <v>14.58</v>
      </c>
      <c r="B2918" s="1">
        <v>2.6690509000000001E-2</v>
      </c>
      <c r="C2918" s="1">
        <v>5.6203767000000002E-2</v>
      </c>
      <c r="D2918" s="1">
        <v>-1.2420301999999999E-2</v>
      </c>
    </row>
    <row r="2919" spans="1:4" x14ac:dyDescent="0.15">
      <c r="A2919" s="1">
        <v>14.585000000000001</v>
      </c>
      <c r="B2919" s="1">
        <v>3.2970083999999997E-2</v>
      </c>
      <c r="C2919" s="1">
        <v>6.0313270000000002E-2</v>
      </c>
      <c r="D2919" s="1">
        <v>-7.4665914999999996E-3</v>
      </c>
    </row>
    <row r="2920" spans="1:4" x14ac:dyDescent="0.15">
      <c r="A2920" s="1">
        <v>14.59</v>
      </c>
      <c r="B2920" s="1">
        <v>3.8350277000000002E-2</v>
      </c>
      <c r="C2920" s="1">
        <v>6.6149473E-2</v>
      </c>
      <c r="D2920" s="1">
        <v>-2.5923843999999999E-4</v>
      </c>
    </row>
    <row r="2921" spans="1:4" x14ac:dyDescent="0.15">
      <c r="A2921" s="1">
        <v>14.595000000000001</v>
      </c>
      <c r="B2921" s="1">
        <v>4.3304014000000002E-2</v>
      </c>
      <c r="C2921" s="1">
        <v>7.2210705E-2</v>
      </c>
      <c r="D2921" s="1">
        <v>9.4493761999999999E-3</v>
      </c>
    </row>
    <row r="2922" spans="1:4" x14ac:dyDescent="0.15">
      <c r="A2922" s="1">
        <v>14.6</v>
      </c>
      <c r="B2922" s="1">
        <v>4.7504388000000002E-2</v>
      </c>
      <c r="C2922" s="1">
        <v>7.905587E-2</v>
      </c>
      <c r="D2922" s="1">
        <v>2.1236898000000001E-2</v>
      </c>
    </row>
    <row r="2923" spans="1:4" x14ac:dyDescent="0.15">
      <c r="A2923" s="1">
        <v>14.605</v>
      </c>
      <c r="B2923" s="1">
        <v>5.1249560999999999E-2</v>
      </c>
      <c r="C2923" s="1">
        <v>8.6556996999999997E-2</v>
      </c>
      <c r="D2923" s="1">
        <v>3.3189581000000003E-2</v>
      </c>
    </row>
    <row r="2924" spans="1:4" x14ac:dyDescent="0.15">
      <c r="A2924" s="1">
        <v>14.61</v>
      </c>
      <c r="B2924" s="1">
        <v>5.3733641999999998E-2</v>
      </c>
      <c r="C2924" s="1">
        <v>9.3491104000000005E-2</v>
      </c>
      <c r="D2924" s="1">
        <v>4.6148754E-2</v>
      </c>
    </row>
    <row r="2925" spans="1:4" x14ac:dyDescent="0.15">
      <c r="A2925" s="1">
        <v>14.615</v>
      </c>
      <c r="B2925" s="1">
        <v>5.4761749999999998E-2</v>
      </c>
      <c r="C2925" s="1">
        <v>9.8906967999999998E-2</v>
      </c>
      <c r="D2925" s="1">
        <v>5.8842058000000003E-2</v>
      </c>
    </row>
    <row r="2926" spans="1:4" x14ac:dyDescent="0.15">
      <c r="A2926" s="1">
        <v>14.62</v>
      </c>
      <c r="B2926" s="1">
        <v>5.5548831E-2</v>
      </c>
      <c r="C2926" s="1">
        <v>0.10394353000000001</v>
      </c>
      <c r="D2926" s="1">
        <v>7.1085421999999995E-2</v>
      </c>
    </row>
    <row r="2927" spans="1:4" x14ac:dyDescent="0.15">
      <c r="A2927" s="1">
        <v>14.625</v>
      </c>
      <c r="B2927" s="1">
        <v>5.5305034000000003E-2</v>
      </c>
      <c r="C2927" s="1">
        <v>0.10833489</v>
      </c>
      <c r="D2927" s="1">
        <v>8.2507324000000007E-2</v>
      </c>
    </row>
    <row r="2928" spans="1:4" x14ac:dyDescent="0.15">
      <c r="A2928" s="1">
        <v>14.63</v>
      </c>
      <c r="B2928" s="1">
        <v>5.5462505000000002E-2</v>
      </c>
      <c r="C2928" s="1">
        <v>0.11154735</v>
      </c>
      <c r="D2928" s="1">
        <v>9.3154095000000006E-2</v>
      </c>
    </row>
    <row r="2929" spans="1:4" x14ac:dyDescent="0.15">
      <c r="A2929" s="1">
        <v>14.635</v>
      </c>
      <c r="B2929" s="1">
        <v>5.5336633000000003E-2</v>
      </c>
      <c r="C2929" s="1">
        <v>0.11287104000000001</v>
      </c>
      <c r="D2929" s="1">
        <v>0.10081252</v>
      </c>
    </row>
    <row r="2930" spans="1:4" x14ac:dyDescent="0.15">
      <c r="A2930" s="1">
        <v>14.64</v>
      </c>
      <c r="B2930" s="1">
        <v>5.5429961E-2</v>
      </c>
      <c r="C2930" s="1">
        <v>0.1122413</v>
      </c>
      <c r="D2930" s="1">
        <v>0.10600917</v>
      </c>
    </row>
    <row r="2931" spans="1:4" x14ac:dyDescent="0.15">
      <c r="A2931" s="1">
        <v>14.645</v>
      </c>
      <c r="B2931" s="1">
        <v>5.5348045999999998E-2</v>
      </c>
      <c r="C2931" s="1">
        <v>0.11052057</v>
      </c>
      <c r="D2931" s="1">
        <v>0.10631593</v>
      </c>
    </row>
    <row r="2932" spans="1:4" x14ac:dyDescent="0.15">
      <c r="A2932" s="1">
        <v>14.65</v>
      </c>
      <c r="B2932" s="1">
        <v>5.5407155999999999E-2</v>
      </c>
      <c r="C2932" s="1">
        <v>0.10801359000000001</v>
      </c>
      <c r="D2932" s="1">
        <v>0.10315866</v>
      </c>
    </row>
    <row r="2933" spans="1:4" x14ac:dyDescent="0.15">
      <c r="A2933" s="1">
        <v>14.654999999999999</v>
      </c>
      <c r="B2933" s="1">
        <v>5.5354375999999997E-2</v>
      </c>
      <c r="C2933" s="1">
        <v>0.10578363</v>
      </c>
      <c r="D2933" s="1">
        <v>9.7556130000000005E-2</v>
      </c>
    </row>
    <row r="2934" spans="1:4" x14ac:dyDescent="0.15">
      <c r="A2934" s="1">
        <v>14.66</v>
      </c>
      <c r="B2934" s="1">
        <v>5.5386589999999999E-2</v>
      </c>
      <c r="C2934" s="1">
        <v>0.10328684</v>
      </c>
      <c r="D2934" s="1">
        <v>9.0040303000000002E-2</v>
      </c>
    </row>
    <row r="2935" spans="1:4" x14ac:dyDescent="0.15">
      <c r="A2935" s="1">
        <v>14.664999999999999</v>
      </c>
      <c r="B2935" s="1">
        <v>5.5360571999999997E-2</v>
      </c>
      <c r="C2935" s="1">
        <v>0.10153905000000001</v>
      </c>
      <c r="D2935" s="1">
        <v>8.1997032999999997E-2</v>
      </c>
    </row>
    <row r="2936" spans="1:4" x14ac:dyDescent="0.15">
      <c r="A2936" s="1">
        <v>14.67</v>
      </c>
      <c r="B2936" s="1">
        <v>5.5363719999999998E-2</v>
      </c>
      <c r="C2936" s="1">
        <v>0.10098047</v>
      </c>
      <c r="D2936" s="1">
        <v>7.3983472999999994E-2</v>
      </c>
    </row>
    <row r="2937" spans="1:4" x14ac:dyDescent="0.15">
      <c r="A2937" s="1">
        <v>14.675000000000001</v>
      </c>
      <c r="B2937" s="1">
        <v>5.5372706000000001E-2</v>
      </c>
      <c r="C2937" s="1">
        <v>0.10174356</v>
      </c>
      <c r="D2937" s="1">
        <v>6.6475793000000005E-2</v>
      </c>
    </row>
    <row r="2938" spans="1:4" x14ac:dyDescent="0.15">
      <c r="A2938" s="1">
        <v>14.68</v>
      </c>
      <c r="B2938" s="1">
        <v>5.5326574000000003E-2</v>
      </c>
      <c r="C2938" s="1">
        <v>0.10353965</v>
      </c>
      <c r="D2938" s="1">
        <v>6.0385173E-2</v>
      </c>
    </row>
    <row r="2939" spans="1:4" x14ac:dyDescent="0.15">
      <c r="A2939" s="1">
        <v>14.685</v>
      </c>
      <c r="B2939" s="1">
        <v>5.5427885000000003E-2</v>
      </c>
      <c r="C2939" s="1">
        <v>0.10730766</v>
      </c>
      <c r="D2939" s="1">
        <v>5.5381877000000003E-2</v>
      </c>
    </row>
    <row r="2940" spans="1:4" x14ac:dyDescent="0.15">
      <c r="A2940" s="1">
        <v>14.69</v>
      </c>
      <c r="B2940" s="1">
        <v>5.4801328000000003E-2</v>
      </c>
      <c r="C2940" s="1">
        <v>0.11297206999999999</v>
      </c>
      <c r="D2940" s="1">
        <v>5.1695023999999999E-2</v>
      </c>
    </row>
    <row r="2941" spans="1:4" x14ac:dyDescent="0.15">
      <c r="A2941" s="1">
        <v>14.695</v>
      </c>
      <c r="B2941" s="1">
        <v>5.3507625000000003E-2</v>
      </c>
      <c r="C2941" s="1">
        <v>0.11977079</v>
      </c>
      <c r="D2941" s="1">
        <v>4.9170978999999997E-2</v>
      </c>
    </row>
    <row r="2942" spans="1:4" x14ac:dyDescent="0.15">
      <c r="A2942" s="1">
        <v>14.7</v>
      </c>
      <c r="B2942" s="1">
        <v>5.2245639000000003E-2</v>
      </c>
      <c r="C2942" s="1">
        <v>0.12734824</v>
      </c>
      <c r="D2942" s="1">
        <v>4.786178E-2</v>
      </c>
    </row>
    <row r="2943" spans="1:4" x14ac:dyDescent="0.15">
      <c r="A2943" s="1">
        <v>14.705</v>
      </c>
      <c r="B2943" s="1">
        <v>5.1588904999999997E-2</v>
      </c>
      <c r="C2943" s="1">
        <v>0.13418004</v>
      </c>
      <c r="D2943" s="1">
        <v>4.8318409999999999E-2</v>
      </c>
    </row>
    <row r="2944" spans="1:4" x14ac:dyDescent="0.15">
      <c r="A2944" s="1">
        <v>14.71</v>
      </c>
      <c r="B2944" s="1">
        <v>5.1718358999999998E-2</v>
      </c>
      <c r="C2944" s="1">
        <v>0.1397679</v>
      </c>
      <c r="D2944" s="1">
        <v>5.0933102000000001E-2</v>
      </c>
    </row>
    <row r="2945" spans="1:4" x14ac:dyDescent="0.15">
      <c r="A2945" s="1">
        <v>14.715</v>
      </c>
      <c r="B2945" s="1">
        <v>5.1635435E-2</v>
      </c>
      <c r="C2945" s="1">
        <v>0.14369303999999999</v>
      </c>
      <c r="D2945" s="1">
        <v>5.3881881999999999E-2</v>
      </c>
    </row>
    <row r="2946" spans="1:4" x14ac:dyDescent="0.15">
      <c r="A2946" s="1">
        <v>14.72</v>
      </c>
      <c r="B2946" s="1">
        <v>5.2074280000000001E-2</v>
      </c>
      <c r="C2946" s="1">
        <v>0.14478052</v>
      </c>
      <c r="D2946" s="1">
        <v>5.6929217999999997E-2</v>
      </c>
    </row>
    <row r="2947" spans="1:4" x14ac:dyDescent="0.15">
      <c r="A2947" s="1">
        <v>14.725</v>
      </c>
      <c r="B2947" s="1">
        <v>5.4605188999999998E-2</v>
      </c>
      <c r="C2947" s="1">
        <v>0.14442817999999999</v>
      </c>
      <c r="D2947" s="1">
        <v>5.9852873000000001E-2</v>
      </c>
    </row>
    <row r="2948" spans="1:4" x14ac:dyDescent="0.15">
      <c r="A2948" s="1">
        <v>14.73</v>
      </c>
      <c r="B2948" s="1">
        <v>5.8371241999999997E-2</v>
      </c>
      <c r="C2948" s="1">
        <v>0.14146636000000001</v>
      </c>
      <c r="D2948" s="1">
        <v>6.2913221000000005E-2</v>
      </c>
    </row>
    <row r="2949" spans="1:4" x14ac:dyDescent="0.15">
      <c r="A2949" s="1">
        <v>14.734999999999999</v>
      </c>
      <c r="B2949" s="1">
        <v>6.2510829000000004E-2</v>
      </c>
      <c r="C2949" s="1">
        <v>0.13588095</v>
      </c>
      <c r="D2949" s="1">
        <v>6.5816707000000002E-2</v>
      </c>
    </row>
    <row r="2950" spans="1:4" x14ac:dyDescent="0.15">
      <c r="A2950" s="1">
        <v>14.74</v>
      </c>
      <c r="B2950" s="1">
        <v>6.7584179999999994E-2</v>
      </c>
      <c r="C2950" s="1">
        <v>0.12925781</v>
      </c>
      <c r="D2950" s="1">
        <v>6.8920984000000005E-2</v>
      </c>
    </row>
    <row r="2951" spans="1:4" x14ac:dyDescent="0.15">
      <c r="A2951" s="1">
        <v>14.744999999999999</v>
      </c>
      <c r="B2951" s="1">
        <v>7.2334570000000001E-2</v>
      </c>
      <c r="C2951" s="1">
        <v>0.12200282</v>
      </c>
      <c r="D2951" s="1">
        <v>7.1703475000000003E-2</v>
      </c>
    </row>
    <row r="2952" spans="1:4" x14ac:dyDescent="0.15">
      <c r="A2952" s="1">
        <v>14.75</v>
      </c>
      <c r="B2952" s="1">
        <v>7.7315806000000001E-2</v>
      </c>
      <c r="C2952" s="1">
        <v>0.11373068</v>
      </c>
      <c r="D2952" s="1">
        <v>7.5887815999999997E-2</v>
      </c>
    </row>
    <row r="2953" spans="1:4" x14ac:dyDescent="0.15">
      <c r="A2953" s="1">
        <v>14.755000000000001</v>
      </c>
      <c r="B2953" s="1">
        <v>8.1701957000000006E-2</v>
      </c>
      <c r="C2953" s="1">
        <v>0.10365978000000001</v>
      </c>
      <c r="D2953" s="1">
        <v>8.1579983999999994E-2</v>
      </c>
    </row>
    <row r="2954" spans="1:4" x14ac:dyDescent="0.15">
      <c r="A2954" s="1">
        <v>14.76</v>
      </c>
      <c r="B2954" s="1">
        <v>8.4136851999999998E-2</v>
      </c>
      <c r="C2954" s="1">
        <v>9.4288953999999994E-2</v>
      </c>
      <c r="D2954" s="1">
        <v>8.6796472E-2</v>
      </c>
    </row>
    <row r="2955" spans="1:4" x14ac:dyDescent="0.15">
      <c r="A2955" s="1">
        <v>14.765000000000001</v>
      </c>
      <c r="B2955" s="1">
        <v>8.4653563000000001E-2</v>
      </c>
      <c r="C2955" s="1">
        <v>8.4268665000000006E-2</v>
      </c>
      <c r="D2955" s="1">
        <v>9.2894792000000004E-2</v>
      </c>
    </row>
    <row r="2956" spans="1:4" x14ac:dyDescent="0.15">
      <c r="A2956" s="1">
        <v>14.77</v>
      </c>
      <c r="B2956" s="1">
        <v>8.4040455E-2</v>
      </c>
      <c r="C2956" s="1">
        <v>7.5862672000000006E-2</v>
      </c>
      <c r="D2956" s="1">
        <v>9.9657616000000004E-2</v>
      </c>
    </row>
    <row r="2957" spans="1:4" x14ac:dyDescent="0.15">
      <c r="A2957" s="1">
        <v>14.775</v>
      </c>
      <c r="B2957" s="1">
        <v>8.2308026000000006E-2</v>
      </c>
      <c r="C2957" s="1">
        <v>6.9288004E-2</v>
      </c>
      <c r="D2957" s="1">
        <v>0.10575762</v>
      </c>
    </row>
    <row r="2958" spans="1:4" x14ac:dyDescent="0.15">
      <c r="A2958" s="1">
        <v>14.78</v>
      </c>
      <c r="B2958" s="1">
        <v>7.8568045000000003E-2</v>
      </c>
      <c r="C2958" s="1">
        <v>6.3832237E-2</v>
      </c>
      <c r="D2958" s="1">
        <v>0.11097725</v>
      </c>
    </row>
    <row r="2959" spans="1:4" x14ac:dyDescent="0.15">
      <c r="A2959" s="1">
        <v>14.785</v>
      </c>
      <c r="B2959" s="1">
        <v>7.3575829999999995E-2</v>
      </c>
      <c r="C2959" s="1">
        <v>6.0179084000000001E-2</v>
      </c>
      <c r="D2959" s="1">
        <v>0.11663431</v>
      </c>
    </row>
    <row r="2960" spans="1:4" x14ac:dyDescent="0.15">
      <c r="A2960" s="1">
        <v>14.79</v>
      </c>
      <c r="B2960" s="1">
        <v>6.8155533000000004E-2</v>
      </c>
      <c r="C2960" s="1">
        <v>5.8642187999999998E-2</v>
      </c>
      <c r="D2960" s="1">
        <v>0.12134258000000001</v>
      </c>
    </row>
    <row r="2961" spans="1:4" x14ac:dyDescent="0.15">
      <c r="A2961" s="1">
        <v>14.795</v>
      </c>
      <c r="B2961" s="1">
        <v>6.1997911000000003E-2</v>
      </c>
      <c r="C2961" s="1">
        <v>5.7926876000000002E-2</v>
      </c>
      <c r="D2961" s="1">
        <v>0.125192</v>
      </c>
    </row>
    <row r="2962" spans="1:4" x14ac:dyDescent="0.15">
      <c r="A2962" s="1">
        <v>14.8</v>
      </c>
      <c r="B2962" s="1">
        <v>5.4861010000000002E-2</v>
      </c>
      <c r="C2962" s="1">
        <v>5.9250893999999998E-2</v>
      </c>
      <c r="D2962" s="1">
        <v>0.12630701</v>
      </c>
    </row>
    <row r="2963" spans="1:4" x14ac:dyDescent="0.15">
      <c r="A2963" s="1">
        <v>14.805</v>
      </c>
      <c r="B2963" s="1">
        <v>4.5940448000000002E-2</v>
      </c>
      <c r="C2963" s="1">
        <v>6.2986990000000007E-2</v>
      </c>
      <c r="D2963" s="1">
        <v>0.12449685000000001</v>
      </c>
    </row>
    <row r="2964" spans="1:4" x14ac:dyDescent="0.15">
      <c r="A2964" s="1">
        <v>14.81</v>
      </c>
      <c r="B2964" s="1">
        <v>3.7630964000000003E-2</v>
      </c>
      <c r="C2964" s="1">
        <v>6.8754122000000001E-2</v>
      </c>
      <c r="D2964" s="1">
        <v>0.11900088</v>
      </c>
    </row>
    <row r="2965" spans="1:4" x14ac:dyDescent="0.15">
      <c r="A2965" s="1">
        <v>14.815</v>
      </c>
      <c r="B2965" s="1">
        <v>2.8919433000000001E-2</v>
      </c>
      <c r="C2965" s="1">
        <v>7.4994239000000004E-2</v>
      </c>
      <c r="D2965" s="1">
        <v>0.10955594</v>
      </c>
    </row>
    <row r="2966" spans="1:4" x14ac:dyDescent="0.15">
      <c r="A2966" s="1">
        <v>14.82</v>
      </c>
      <c r="B2966" s="1">
        <v>2.0424932E-2</v>
      </c>
      <c r="C2966" s="1">
        <v>8.0648731000000001E-2</v>
      </c>
      <c r="D2966" s="1">
        <v>9.7957795E-2</v>
      </c>
    </row>
    <row r="2967" spans="1:4" x14ac:dyDescent="0.15">
      <c r="A2967" s="1">
        <v>14.824999999999999</v>
      </c>
      <c r="B2967" s="1">
        <v>1.278644E-2</v>
      </c>
      <c r="C2967" s="1">
        <v>8.5488597999999999E-2</v>
      </c>
      <c r="D2967" s="1">
        <v>8.4361754999999997E-2</v>
      </c>
    </row>
    <row r="2968" spans="1:4" x14ac:dyDescent="0.15">
      <c r="A2968" s="1">
        <v>14.83</v>
      </c>
      <c r="B2968" s="1">
        <v>7.7066664999999998E-3</v>
      </c>
      <c r="C2968" s="1">
        <v>8.9640438000000003E-2</v>
      </c>
      <c r="D2968" s="1">
        <v>6.9172159999999996E-2</v>
      </c>
    </row>
    <row r="2969" spans="1:4" x14ac:dyDescent="0.15">
      <c r="A2969" s="1">
        <v>14.835000000000001</v>
      </c>
      <c r="B2969" s="1">
        <v>2.5597918999999999E-3</v>
      </c>
      <c r="C2969" s="1">
        <v>9.0593417999999995E-2</v>
      </c>
      <c r="D2969" s="1">
        <v>5.2233962000000002E-2</v>
      </c>
    </row>
    <row r="2970" spans="1:4" x14ac:dyDescent="0.15">
      <c r="A2970" s="1">
        <v>14.84</v>
      </c>
      <c r="B2970" s="1">
        <v>-1.1704339999999999E-3</v>
      </c>
      <c r="C2970" s="1">
        <v>8.9867284000000006E-2</v>
      </c>
      <c r="D2970" s="1">
        <v>3.6456803000000003E-2</v>
      </c>
    </row>
    <row r="2971" spans="1:4" x14ac:dyDescent="0.15">
      <c r="A2971" s="1">
        <v>14.845000000000001</v>
      </c>
      <c r="B2971" s="1">
        <v>-2.3229616999999999E-3</v>
      </c>
      <c r="C2971" s="1">
        <v>8.5317414999999994E-2</v>
      </c>
      <c r="D2971" s="1">
        <v>2.159148E-2</v>
      </c>
    </row>
    <row r="2972" spans="1:4" x14ac:dyDescent="0.15">
      <c r="A2972" s="1">
        <v>14.85</v>
      </c>
      <c r="B2972" s="1">
        <v>-1.7267919E-3</v>
      </c>
      <c r="C2972" s="1">
        <v>7.8897869999999995E-2</v>
      </c>
      <c r="D2972" s="1">
        <v>8.2617885000000005E-3</v>
      </c>
    </row>
    <row r="2973" spans="1:4" x14ac:dyDescent="0.15">
      <c r="A2973" s="1">
        <v>14.855</v>
      </c>
      <c r="B2973" s="1">
        <v>1.1496063E-3</v>
      </c>
      <c r="C2973" s="1">
        <v>6.9738001999999993E-2</v>
      </c>
      <c r="D2973" s="1">
        <v>-4.2019993000000002E-3</v>
      </c>
    </row>
    <row r="2974" spans="1:4" x14ac:dyDescent="0.15">
      <c r="A2974" s="1">
        <v>14.86</v>
      </c>
      <c r="B2974" s="1">
        <v>6.9787325000000002E-3</v>
      </c>
      <c r="C2974" s="1">
        <v>5.8166045999999999E-2</v>
      </c>
      <c r="D2974" s="1">
        <v>-1.458695E-2</v>
      </c>
    </row>
    <row r="2975" spans="1:4" x14ac:dyDescent="0.15">
      <c r="A2975" s="1">
        <v>14.865</v>
      </c>
      <c r="B2975" s="1">
        <v>1.3930672E-2</v>
      </c>
      <c r="C2975" s="1">
        <v>4.5291577E-2</v>
      </c>
      <c r="D2975" s="1">
        <v>-2.2701596000000001E-2</v>
      </c>
    </row>
    <row r="2976" spans="1:4" x14ac:dyDescent="0.15">
      <c r="A2976" s="1">
        <v>14.87</v>
      </c>
      <c r="B2976" s="1">
        <v>2.3572096000000001E-2</v>
      </c>
      <c r="C2976" s="1">
        <v>3.2514850999999997E-2</v>
      </c>
      <c r="D2976" s="1">
        <v>-2.7664931E-2</v>
      </c>
    </row>
    <row r="2977" spans="1:4" x14ac:dyDescent="0.15">
      <c r="A2977" s="1">
        <v>14.875</v>
      </c>
      <c r="B2977" s="1">
        <v>3.3030355999999997E-2</v>
      </c>
      <c r="C2977" s="1">
        <v>2.0446801000000001E-2</v>
      </c>
      <c r="D2977" s="1">
        <v>-2.896694E-2</v>
      </c>
    </row>
    <row r="2978" spans="1:4" x14ac:dyDescent="0.15">
      <c r="A2978" s="1">
        <v>14.88</v>
      </c>
      <c r="B2978" s="1">
        <v>4.3164622E-2</v>
      </c>
      <c r="C2978" s="1">
        <v>8.8327140999999998E-3</v>
      </c>
      <c r="D2978" s="1">
        <v>-2.6557227999999999E-2</v>
      </c>
    </row>
    <row r="2979" spans="1:4" x14ac:dyDescent="0.15">
      <c r="A2979" s="1">
        <v>14.885</v>
      </c>
      <c r="B2979" s="1">
        <v>5.2024018999999998E-2</v>
      </c>
      <c r="C2979" s="1">
        <v>-1.4635754999999999E-3</v>
      </c>
      <c r="D2979" s="1">
        <v>-2.052826E-2</v>
      </c>
    </row>
    <row r="2980" spans="1:4" x14ac:dyDescent="0.15">
      <c r="A2980" s="1">
        <v>14.89</v>
      </c>
      <c r="B2980" s="1">
        <v>6.0827327E-2</v>
      </c>
      <c r="C2980" s="1">
        <v>-1.0024722E-2</v>
      </c>
      <c r="D2980" s="1">
        <v>-1.1225540000000001E-2</v>
      </c>
    </row>
    <row r="2981" spans="1:4" x14ac:dyDescent="0.15">
      <c r="A2981" s="1">
        <v>14.895</v>
      </c>
      <c r="B2981" s="1">
        <v>6.8098561000000002E-2</v>
      </c>
      <c r="C2981" s="1">
        <v>-1.6002472E-2</v>
      </c>
      <c r="D2981" s="1">
        <v>-3.3604822999999998E-4</v>
      </c>
    </row>
    <row r="2982" spans="1:4" x14ac:dyDescent="0.15">
      <c r="A2982" s="1">
        <v>14.9</v>
      </c>
      <c r="B2982" s="1">
        <v>7.3557213999999996E-2</v>
      </c>
      <c r="C2982" s="1">
        <v>-1.9580328000000001E-2</v>
      </c>
      <c r="D2982" s="1">
        <v>1.1904329E-2</v>
      </c>
    </row>
    <row r="2983" spans="1:4" x14ac:dyDescent="0.15">
      <c r="A2983" s="1">
        <v>14.904999999999999</v>
      </c>
      <c r="B2983" s="1">
        <v>7.8217278000000001E-2</v>
      </c>
      <c r="C2983" s="1">
        <v>-2.0742149000000001E-2</v>
      </c>
      <c r="D2983" s="1">
        <v>2.4726267999999999E-2</v>
      </c>
    </row>
    <row r="2984" spans="1:4" x14ac:dyDescent="0.15">
      <c r="A2984" s="1">
        <v>14.91</v>
      </c>
      <c r="B2984" s="1">
        <v>8.3364975999999993E-2</v>
      </c>
      <c r="C2984" s="1">
        <v>-1.9357493E-2</v>
      </c>
      <c r="D2984" s="1">
        <v>3.7035868E-2</v>
      </c>
    </row>
    <row r="2985" spans="1:4" x14ac:dyDescent="0.15">
      <c r="A2985" s="1">
        <v>14.914999999999999</v>
      </c>
      <c r="B2985" s="1">
        <v>8.7431517E-2</v>
      </c>
      <c r="C2985" s="1">
        <v>-1.6163891999999999E-2</v>
      </c>
      <c r="D2985" s="1">
        <v>4.7345710999999999E-2</v>
      </c>
    </row>
    <row r="2986" spans="1:4" x14ac:dyDescent="0.15">
      <c r="A2986" s="1">
        <v>14.92</v>
      </c>
      <c r="B2986" s="1">
        <v>9.1269420000000004E-2</v>
      </c>
      <c r="C2986" s="1">
        <v>-1.1812941E-2</v>
      </c>
      <c r="D2986" s="1">
        <v>5.5295388000000001E-2</v>
      </c>
    </row>
    <row r="2987" spans="1:4" x14ac:dyDescent="0.15">
      <c r="A2987" s="1">
        <v>14.925000000000001</v>
      </c>
      <c r="B2987" s="1">
        <v>9.3716824000000004E-2</v>
      </c>
      <c r="C2987" s="1">
        <v>-6.2277673E-3</v>
      </c>
      <c r="D2987" s="1">
        <v>6.0187156999999998E-2</v>
      </c>
    </row>
    <row r="2988" spans="1:4" x14ac:dyDescent="0.15">
      <c r="A2988" s="1">
        <v>14.93</v>
      </c>
      <c r="B2988" s="1">
        <v>9.4287584999999993E-2</v>
      </c>
      <c r="C2988" s="1">
        <v>1.7254116E-4</v>
      </c>
      <c r="D2988" s="1">
        <v>6.1299220000000001E-2</v>
      </c>
    </row>
    <row r="2989" spans="1:4" x14ac:dyDescent="0.15">
      <c r="A2989" s="1">
        <v>14.935</v>
      </c>
      <c r="B2989" s="1">
        <v>9.3186406999999999E-2</v>
      </c>
      <c r="C2989" s="1">
        <v>5.6719309999999998E-3</v>
      </c>
      <c r="D2989" s="1">
        <v>5.9258972E-2</v>
      </c>
    </row>
    <row r="2990" spans="1:4" x14ac:dyDescent="0.15">
      <c r="A2990" s="1">
        <v>14.94</v>
      </c>
      <c r="B2990" s="1">
        <v>8.9416824000000006E-2</v>
      </c>
      <c r="C2990" s="1">
        <v>1.0622941E-2</v>
      </c>
      <c r="D2990" s="1">
        <v>5.5494218999999997E-2</v>
      </c>
    </row>
    <row r="2991" spans="1:4" x14ac:dyDescent="0.15">
      <c r="A2991" s="1">
        <v>14.945</v>
      </c>
      <c r="B2991" s="1">
        <v>8.3879458000000004E-2</v>
      </c>
      <c r="C2991" s="1">
        <v>1.5537674E-2</v>
      </c>
      <c r="D2991" s="1">
        <v>5.0969366000000002E-2</v>
      </c>
    </row>
    <row r="2992" spans="1:4" x14ac:dyDescent="0.15">
      <c r="A2992" s="1">
        <v>14.95</v>
      </c>
      <c r="B2992" s="1">
        <v>7.6694198000000005E-2</v>
      </c>
      <c r="C2992" s="1">
        <v>2.0644731999999999E-2</v>
      </c>
      <c r="D2992" s="1">
        <v>4.7314631000000003E-2</v>
      </c>
    </row>
    <row r="2993" spans="1:4" x14ac:dyDescent="0.15">
      <c r="A2993" s="1">
        <v>14.955</v>
      </c>
      <c r="B2993" s="1">
        <v>6.7250034E-2</v>
      </c>
      <c r="C2993" s="1">
        <v>2.4946306000000001E-2</v>
      </c>
      <c r="D2993" s="1">
        <v>4.4210342999999999E-2</v>
      </c>
    </row>
    <row r="2994" spans="1:4" x14ac:dyDescent="0.15">
      <c r="A2994" s="1">
        <v>14.96</v>
      </c>
      <c r="B2994" s="1">
        <v>5.7177158999999998E-2</v>
      </c>
      <c r="C2994" s="1">
        <v>2.8701875000000002E-2</v>
      </c>
      <c r="D2994" s="1">
        <v>4.1604210000000003E-2</v>
      </c>
    </row>
    <row r="2995" spans="1:4" x14ac:dyDescent="0.15">
      <c r="A2995" s="1">
        <v>14.965</v>
      </c>
      <c r="B2995" s="1">
        <v>4.4733507999999998E-2</v>
      </c>
      <c r="C2995" s="1">
        <v>3.1909054999999999E-2</v>
      </c>
      <c r="D2995" s="1">
        <v>4.0368875999999998E-2</v>
      </c>
    </row>
    <row r="2996" spans="1:4" x14ac:dyDescent="0.15">
      <c r="A2996" s="1">
        <v>14.97</v>
      </c>
      <c r="B2996" s="1">
        <v>3.1287266000000001E-2</v>
      </c>
      <c r="C2996" s="1">
        <v>3.3844022000000001E-2</v>
      </c>
      <c r="D2996" s="1">
        <v>4.031796E-2</v>
      </c>
    </row>
    <row r="2997" spans="1:4" x14ac:dyDescent="0.15">
      <c r="A2997" s="1">
        <v>14.975</v>
      </c>
      <c r="B2997" s="1">
        <v>1.7728991E-2</v>
      </c>
      <c r="C2997" s="1">
        <v>3.4426861000000003E-2</v>
      </c>
      <c r="D2997" s="1">
        <v>4.1027761000000003E-2</v>
      </c>
    </row>
    <row r="2998" spans="1:4" x14ac:dyDescent="0.15">
      <c r="A2998" s="1">
        <v>14.98</v>
      </c>
      <c r="B2998" s="1">
        <v>4.9330802999999999E-3</v>
      </c>
      <c r="C2998" s="1">
        <v>3.4560169000000002E-2</v>
      </c>
      <c r="D2998" s="1">
        <v>4.1018009000000001E-2</v>
      </c>
    </row>
    <row r="2999" spans="1:4" x14ac:dyDescent="0.15">
      <c r="A2999" s="1">
        <v>14.984999999999999</v>
      </c>
      <c r="B2999" s="1">
        <v>-6.8074922999999997E-3</v>
      </c>
      <c r="C2999" s="1">
        <v>3.4015535999999999E-2</v>
      </c>
      <c r="D2999" s="1">
        <v>3.9667058999999998E-2</v>
      </c>
    </row>
    <row r="3000" spans="1:4" x14ac:dyDescent="0.15">
      <c r="A3000" s="1">
        <v>14.99</v>
      </c>
      <c r="B3000" s="1">
        <v>-1.6519784999999999E-2</v>
      </c>
      <c r="C3000" s="1">
        <v>3.2901087000000002E-2</v>
      </c>
      <c r="D3000" s="1">
        <v>3.7731662999999999E-2</v>
      </c>
    </row>
    <row r="3001" spans="1:4" x14ac:dyDescent="0.15">
      <c r="A3001" s="1">
        <v>14.994999999999999</v>
      </c>
      <c r="B3001" s="1">
        <v>-2.4429744999999999E-2</v>
      </c>
      <c r="C3001" s="1">
        <v>3.0714854E-2</v>
      </c>
      <c r="D3001" s="1">
        <v>3.5405777999999999E-2</v>
      </c>
    </row>
    <row r="3002" spans="1:4" x14ac:dyDescent="0.15">
      <c r="A3002" s="1">
        <v>15</v>
      </c>
      <c r="B3002" s="1">
        <v>-3.1123043E-2</v>
      </c>
      <c r="C3002" s="1">
        <v>2.6324053E-2</v>
      </c>
      <c r="D3002" s="1">
        <v>3.1512334000000003E-2</v>
      </c>
    </row>
    <row r="3003" spans="1:4" x14ac:dyDescent="0.15">
      <c r="A3003" s="1">
        <v>15.005000000000001</v>
      </c>
      <c r="B3003" s="1">
        <v>-3.6294593999999999E-2</v>
      </c>
      <c r="C3003" s="1">
        <v>2.1028412999999999E-2</v>
      </c>
      <c r="D3003" s="1">
        <v>2.7215613999999999E-2</v>
      </c>
    </row>
    <row r="3004" spans="1:4" x14ac:dyDescent="0.15">
      <c r="A3004" s="1">
        <v>15.01</v>
      </c>
      <c r="B3004" s="1">
        <v>-3.7908024999999998E-2</v>
      </c>
      <c r="C3004" s="1">
        <v>1.4366172999999999E-2</v>
      </c>
      <c r="D3004" s="1">
        <v>2.2369887000000001E-2</v>
      </c>
    </row>
    <row r="3005" spans="1:4" x14ac:dyDescent="0.15">
      <c r="A3005" s="1">
        <v>15.015000000000001</v>
      </c>
      <c r="B3005" s="1">
        <v>-3.737248E-2</v>
      </c>
      <c r="C3005" s="1">
        <v>6.0373826000000002E-3</v>
      </c>
      <c r="D3005" s="1">
        <v>1.6116340999999999E-2</v>
      </c>
    </row>
    <row r="3006" spans="1:4" x14ac:dyDescent="0.15">
      <c r="A3006" s="1">
        <v>15.02</v>
      </c>
      <c r="B3006" s="1">
        <v>-3.4379716999999997E-2</v>
      </c>
      <c r="C3006" s="1">
        <v>-4.5146639999999998E-3</v>
      </c>
      <c r="D3006" s="1">
        <v>9.2759495000000001E-3</v>
      </c>
    </row>
    <row r="3007" spans="1:4" x14ac:dyDescent="0.15">
      <c r="A3007" s="1">
        <v>15.025</v>
      </c>
      <c r="B3007" s="1">
        <v>-2.8693369999999999E-2</v>
      </c>
      <c r="C3007" s="1">
        <v>-1.5361776000000001E-2</v>
      </c>
      <c r="D3007" s="1">
        <v>2.5375993999999999E-3</v>
      </c>
    </row>
    <row r="3008" spans="1:4" x14ac:dyDescent="0.15">
      <c r="A3008" s="1">
        <v>15.03</v>
      </c>
      <c r="B3008" s="1">
        <v>-2.1588649000000001E-2</v>
      </c>
      <c r="C3008" s="1">
        <v>-2.6323479E-2</v>
      </c>
      <c r="D3008" s="1">
        <v>-4.2498032E-3</v>
      </c>
    </row>
    <row r="3009" spans="1:4" x14ac:dyDescent="0.15">
      <c r="A3009" s="1">
        <v>15.035</v>
      </c>
      <c r="B3009" s="1">
        <v>-1.2107087000000001E-2</v>
      </c>
      <c r="C3009" s="1">
        <v>-3.7166481000000001E-2</v>
      </c>
      <c r="D3009" s="1">
        <v>-1.1043529999999999E-2</v>
      </c>
    </row>
    <row r="3010" spans="1:4" x14ac:dyDescent="0.15">
      <c r="A3010" s="1">
        <v>15.04</v>
      </c>
      <c r="B3010" s="1">
        <v>-2.5084964E-3</v>
      </c>
      <c r="C3010" s="1">
        <v>-4.8132159000000001E-2</v>
      </c>
      <c r="D3010" s="1">
        <v>-1.7334103E-2</v>
      </c>
    </row>
    <row r="3011" spans="1:4" x14ac:dyDescent="0.15">
      <c r="A3011" s="1">
        <v>15.045</v>
      </c>
      <c r="B3011" s="1">
        <v>7.9151957000000005E-3</v>
      </c>
      <c r="C3011" s="1">
        <v>-5.8567531999999999E-2</v>
      </c>
      <c r="D3011" s="1">
        <v>-2.2176278000000001E-2</v>
      </c>
    </row>
    <row r="3012" spans="1:4" x14ac:dyDescent="0.15">
      <c r="A3012" s="1">
        <v>15.05</v>
      </c>
      <c r="B3012" s="1">
        <v>1.8954133000000001E-2</v>
      </c>
      <c r="C3012" s="1">
        <v>-6.7007304000000004E-2</v>
      </c>
      <c r="D3012" s="1">
        <v>-2.6002498999999998E-2</v>
      </c>
    </row>
    <row r="3013" spans="1:4" x14ac:dyDescent="0.15">
      <c r="A3013" s="1">
        <v>15.055</v>
      </c>
      <c r="B3013" s="1">
        <v>2.9921379000000001E-2</v>
      </c>
      <c r="C3013" s="1">
        <v>-7.3587569000000005E-2</v>
      </c>
      <c r="D3013" s="1">
        <v>-2.8356623000000001E-2</v>
      </c>
    </row>
    <row r="3014" spans="1:4" x14ac:dyDescent="0.15">
      <c r="A3014" s="1">
        <v>15.06</v>
      </c>
      <c r="B3014" s="1">
        <v>4.0885571000000002E-2</v>
      </c>
      <c r="C3014" s="1">
        <v>-7.8514842000000001E-2</v>
      </c>
      <c r="D3014" s="1">
        <v>-3.0270245000000001E-2</v>
      </c>
    </row>
    <row r="3015" spans="1:4" x14ac:dyDescent="0.15">
      <c r="A3015" s="1">
        <v>15.065</v>
      </c>
      <c r="B3015" s="1">
        <v>5.1925169E-2</v>
      </c>
      <c r="C3015" s="1">
        <v>-8.0854562000000005E-2</v>
      </c>
      <c r="D3015" s="1">
        <v>-3.1642541000000003E-2</v>
      </c>
    </row>
    <row r="3016" spans="1:4" x14ac:dyDescent="0.15">
      <c r="A3016" s="1">
        <v>15.07</v>
      </c>
      <c r="B3016" s="1">
        <v>6.2365993000000002E-2</v>
      </c>
      <c r="C3016" s="1">
        <v>-8.0227344000000006E-2</v>
      </c>
      <c r="D3016" s="1">
        <v>-3.1614990000000003E-2</v>
      </c>
    </row>
    <row r="3017" spans="1:4" x14ac:dyDescent="0.15">
      <c r="A3017" s="1">
        <v>15.074999999999999</v>
      </c>
      <c r="B3017" s="1">
        <v>7.1520959999999995E-2</v>
      </c>
      <c r="C3017" s="1">
        <v>-7.6795776999999996E-2</v>
      </c>
      <c r="D3017" s="1">
        <v>-3.0984306999999999E-2</v>
      </c>
    </row>
    <row r="3018" spans="1:4" x14ac:dyDescent="0.15">
      <c r="A3018" s="1">
        <v>15.08</v>
      </c>
      <c r="B3018" s="1">
        <v>7.8943814000000001E-2</v>
      </c>
      <c r="C3018" s="1">
        <v>-7.2212534999999994E-2</v>
      </c>
      <c r="D3018" s="1">
        <v>-3.0457288999999999E-2</v>
      </c>
    </row>
    <row r="3019" spans="1:4" x14ac:dyDescent="0.15">
      <c r="A3019" s="1">
        <v>15.085000000000001</v>
      </c>
      <c r="B3019" s="1">
        <v>8.4199504999999994E-2</v>
      </c>
      <c r="C3019" s="1">
        <v>-6.4390825999999998E-2</v>
      </c>
      <c r="D3019" s="1">
        <v>-3.0321089999999998E-2</v>
      </c>
    </row>
    <row r="3020" spans="1:4" x14ac:dyDescent="0.15">
      <c r="A3020" s="1">
        <v>15.09</v>
      </c>
      <c r="B3020" s="1">
        <v>8.8695562000000006E-2</v>
      </c>
      <c r="C3020" s="1">
        <v>-5.5910315000000002E-2</v>
      </c>
      <c r="D3020" s="1">
        <v>-3.1813025000000002E-2</v>
      </c>
    </row>
    <row r="3021" spans="1:4" x14ac:dyDescent="0.15">
      <c r="A3021" s="1">
        <v>15.095000000000001</v>
      </c>
      <c r="B3021" s="1">
        <v>9.1018988999999995E-2</v>
      </c>
      <c r="C3021" s="1">
        <v>-4.6554612000000002E-2</v>
      </c>
      <c r="D3021" s="1">
        <v>-3.3578913000000002E-2</v>
      </c>
    </row>
    <row r="3022" spans="1:4" x14ac:dyDescent="0.15">
      <c r="A3022" s="1">
        <v>15.1</v>
      </c>
      <c r="B3022" s="1">
        <v>9.1622754000000001E-2</v>
      </c>
      <c r="C3022" s="1">
        <v>-3.6780181000000002E-2</v>
      </c>
      <c r="D3022" s="1">
        <v>-3.6160996000000001E-2</v>
      </c>
    </row>
    <row r="3023" spans="1:4" x14ac:dyDescent="0.15">
      <c r="A3023" s="1">
        <v>15.105</v>
      </c>
      <c r="B3023" s="1">
        <v>9.0947027999999999E-2</v>
      </c>
      <c r="C3023" s="1">
        <v>-2.6294697999999998E-2</v>
      </c>
      <c r="D3023" s="1">
        <v>-3.8800052000000002E-2</v>
      </c>
    </row>
    <row r="3024" spans="1:4" x14ac:dyDescent="0.15">
      <c r="A3024" s="1">
        <v>15.11</v>
      </c>
      <c r="B3024" s="1">
        <v>8.9211456999999994E-2</v>
      </c>
      <c r="C3024" s="1">
        <v>-1.5178153999999999E-2</v>
      </c>
      <c r="D3024" s="1">
        <v>-4.0459854000000003E-2</v>
      </c>
    </row>
    <row r="3025" spans="1:4" x14ac:dyDescent="0.15">
      <c r="A3025" s="1">
        <v>15.115</v>
      </c>
      <c r="B3025" s="1">
        <v>8.5981317000000002E-2</v>
      </c>
      <c r="C3025" s="1">
        <v>-4.0531218999999997E-3</v>
      </c>
      <c r="D3025" s="1">
        <v>-4.2586582999999997E-2</v>
      </c>
    </row>
    <row r="3026" spans="1:4" x14ac:dyDescent="0.15">
      <c r="A3026" s="1">
        <v>15.12</v>
      </c>
      <c r="B3026" s="1">
        <v>8.2401620999999994E-2</v>
      </c>
      <c r="C3026" s="1">
        <v>6.4459809999999999E-3</v>
      </c>
      <c r="D3026" s="1">
        <v>-4.3293959E-2</v>
      </c>
    </row>
    <row r="3027" spans="1:4" x14ac:dyDescent="0.15">
      <c r="A3027" s="1">
        <v>15.125</v>
      </c>
      <c r="B3027" s="1">
        <v>7.8057847999999999E-2</v>
      </c>
      <c r="C3027" s="1">
        <v>1.6124291999999998E-2</v>
      </c>
      <c r="D3027" s="1">
        <v>-4.2021786999999998E-2</v>
      </c>
    </row>
    <row r="3028" spans="1:4" x14ac:dyDescent="0.15">
      <c r="A3028" s="1">
        <v>15.13</v>
      </c>
      <c r="B3028" s="1">
        <v>7.3599672000000005E-2</v>
      </c>
      <c r="C3028" s="1">
        <v>2.6541105999999998E-2</v>
      </c>
      <c r="D3028" s="1">
        <v>-3.9254352999999999E-2</v>
      </c>
    </row>
    <row r="3029" spans="1:4" x14ac:dyDescent="0.15">
      <c r="A3029" s="1">
        <v>15.135</v>
      </c>
      <c r="B3029" s="1">
        <v>7.0616762E-2</v>
      </c>
      <c r="C3029" s="1">
        <v>3.8280512000000003E-2</v>
      </c>
      <c r="D3029" s="1">
        <v>-3.3587642000000001E-2</v>
      </c>
    </row>
    <row r="3030" spans="1:4" x14ac:dyDescent="0.15">
      <c r="A3030" s="1">
        <v>15.14</v>
      </c>
      <c r="B3030" s="1">
        <v>6.8748047000000007E-2</v>
      </c>
      <c r="C3030" s="1">
        <v>5.0675602E-2</v>
      </c>
      <c r="D3030" s="1">
        <v>-2.6430038999999999E-2</v>
      </c>
    </row>
    <row r="3031" spans="1:4" x14ac:dyDescent="0.15">
      <c r="A3031" s="1">
        <v>15.145</v>
      </c>
      <c r="B3031" s="1">
        <v>6.8127181999999994E-2</v>
      </c>
      <c r="C3031" s="1">
        <v>6.2878762000000005E-2</v>
      </c>
      <c r="D3031" s="1">
        <v>-1.7305732000000001E-2</v>
      </c>
    </row>
    <row r="3032" spans="1:4" x14ac:dyDescent="0.15">
      <c r="A3032" s="1">
        <v>15.15</v>
      </c>
      <c r="B3032" s="1">
        <v>6.8791975000000005E-2</v>
      </c>
      <c r="C3032" s="1">
        <v>7.5332599E-2</v>
      </c>
      <c r="D3032" s="1">
        <v>-6.2677584000000001E-3</v>
      </c>
    </row>
    <row r="3033" spans="1:4" x14ac:dyDescent="0.15">
      <c r="A3033" s="1">
        <v>15.154999999999999</v>
      </c>
      <c r="B3033" s="1">
        <v>7.0050217999999997E-2</v>
      </c>
      <c r="C3033" s="1">
        <v>8.6507098000000004E-2</v>
      </c>
      <c r="D3033" s="1">
        <v>5.3585018999999998E-3</v>
      </c>
    </row>
    <row r="3034" spans="1:4" x14ac:dyDescent="0.15">
      <c r="A3034" s="1">
        <v>15.16</v>
      </c>
      <c r="B3034" s="1">
        <v>7.1711145000000004E-2</v>
      </c>
      <c r="C3034" s="1">
        <v>9.5583089999999996E-2</v>
      </c>
      <c r="D3034" s="1">
        <v>1.7220426E-2</v>
      </c>
    </row>
    <row r="3035" spans="1:4" x14ac:dyDescent="0.15">
      <c r="A3035" s="1">
        <v>15.164999999999999</v>
      </c>
      <c r="B3035" s="1">
        <v>7.4899983000000003E-2</v>
      </c>
      <c r="C3035" s="1">
        <v>0.10327359</v>
      </c>
      <c r="D3035" s="1">
        <v>3.1392359000000002E-2</v>
      </c>
    </row>
    <row r="3036" spans="1:4" x14ac:dyDescent="0.15">
      <c r="A3036" s="1">
        <v>15.17</v>
      </c>
      <c r="B3036" s="1">
        <v>7.8569694999999995E-2</v>
      </c>
      <c r="C3036" s="1">
        <v>0.1079461</v>
      </c>
      <c r="D3036" s="1">
        <v>4.6658516999999997E-2</v>
      </c>
    </row>
    <row r="3037" spans="1:4" x14ac:dyDescent="0.15">
      <c r="A3037" s="1">
        <v>15.175000000000001</v>
      </c>
      <c r="B3037" s="1">
        <v>8.2255064000000003E-2</v>
      </c>
      <c r="C3037" s="1">
        <v>0.11130197</v>
      </c>
      <c r="D3037" s="1">
        <v>6.1912463000000001E-2</v>
      </c>
    </row>
    <row r="3038" spans="1:4" x14ac:dyDescent="0.15">
      <c r="A3038" s="1">
        <v>15.18</v>
      </c>
      <c r="B3038" s="1">
        <v>8.5429117999999998E-2</v>
      </c>
      <c r="C3038" s="1">
        <v>0.11199496</v>
      </c>
      <c r="D3038" s="1">
        <v>7.6991936999999996E-2</v>
      </c>
    </row>
    <row r="3039" spans="1:4" x14ac:dyDescent="0.15">
      <c r="A3039" s="1">
        <v>15.185</v>
      </c>
      <c r="B3039" s="1">
        <v>8.7101011000000006E-2</v>
      </c>
      <c r="C3039" s="1">
        <v>0.10959184</v>
      </c>
      <c r="D3039" s="1">
        <v>9.2451436999999997E-2</v>
      </c>
    </row>
    <row r="3040" spans="1:4" x14ac:dyDescent="0.15">
      <c r="A3040" s="1">
        <v>15.19</v>
      </c>
      <c r="B3040" s="1">
        <v>8.8356697999999997E-2</v>
      </c>
      <c r="C3040" s="1">
        <v>0.10472353</v>
      </c>
      <c r="D3040" s="1">
        <v>0.10638010000000001</v>
      </c>
    </row>
    <row r="3041" spans="1:4" x14ac:dyDescent="0.15">
      <c r="A3041" s="1">
        <v>15.195</v>
      </c>
      <c r="B3041" s="1">
        <v>8.8989929999999995E-2</v>
      </c>
      <c r="C3041" s="1">
        <v>9.8081699999999994E-2</v>
      </c>
      <c r="D3041" s="1">
        <v>0.11863478</v>
      </c>
    </row>
    <row r="3042" spans="1:4" x14ac:dyDescent="0.15">
      <c r="A3042" s="1">
        <v>15.2</v>
      </c>
      <c r="B3042" s="1">
        <v>8.8858470999999994E-2</v>
      </c>
      <c r="C3042" s="1">
        <v>8.9704109000000004E-2</v>
      </c>
      <c r="D3042" s="1">
        <v>0.12836079</v>
      </c>
    </row>
    <row r="3043" spans="1:4" x14ac:dyDescent="0.15">
      <c r="A3043" s="1">
        <v>15.205</v>
      </c>
      <c r="B3043" s="1">
        <v>8.890439E-2</v>
      </c>
      <c r="C3043" s="1">
        <v>7.9193578000000001E-2</v>
      </c>
      <c r="D3043" s="1">
        <v>0.13551426</v>
      </c>
    </row>
    <row r="3044" spans="1:4" x14ac:dyDescent="0.15">
      <c r="A3044" s="1">
        <v>15.21</v>
      </c>
      <c r="B3044" s="1">
        <v>8.8911008999999999E-2</v>
      </c>
      <c r="C3044" s="1">
        <v>6.8334705999999995E-2</v>
      </c>
      <c r="D3044" s="1">
        <v>0.14059946000000001</v>
      </c>
    </row>
    <row r="3045" spans="1:4" x14ac:dyDescent="0.15">
      <c r="A3045" s="1">
        <v>15.215</v>
      </c>
      <c r="B3045" s="1">
        <v>8.8376148000000002E-2</v>
      </c>
      <c r="C3045" s="1">
        <v>5.6920815E-2</v>
      </c>
      <c r="D3045" s="1">
        <v>0.14209587000000001</v>
      </c>
    </row>
    <row r="3046" spans="1:4" x14ac:dyDescent="0.15">
      <c r="A3046" s="1">
        <v>15.22</v>
      </c>
      <c r="B3046" s="1">
        <v>8.6981396000000002E-2</v>
      </c>
      <c r="C3046" s="1">
        <v>4.412029E-2</v>
      </c>
      <c r="D3046" s="1">
        <v>0.14161924000000001</v>
      </c>
    </row>
    <row r="3047" spans="1:4" x14ac:dyDescent="0.15">
      <c r="A3047" s="1">
        <v>15.225</v>
      </c>
      <c r="B3047" s="1">
        <v>8.5432874000000006E-2</v>
      </c>
      <c r="C3047" s="1">
        <v>3.0219380000000001E-2</v>
      </c>
      <c r="D3047" s="1">
        <v>0.13837547</v>
      </c>
    </row>
    <row r="3048" spans="1:4" x14ac:dyDescent="0.15">
      <c r="A3048" s="1">
        <v>15.23</v>
      </c>
      <c r="B3048" s="1">
        <v>8.2074457000000003E-2</v>
      </c>
      <c r="C3048" s="1">
        <v>1.5385029999999999E-2</v>
      </c>
      <c r="D3048" s="1">
        <v>0.13291343</v>
      </c>
    </row>
    <row r="3049" spans="1:4" x14ac:dyDescent="0.15">
      <c r="A3049" s="1">
        <v>15.234999999999999</v>
      </c>
      <c r="B3049" s="1">
        <v>7.859497E-2</v>
      </c>
      <c r="C3049" s="1">
        <v>1.5862713000000001E-3</v>
      </c>
      <c r="D3049" s="1">
        <v>0.12528179</v>
      </c>
    </row>
    <row r="3050" spans="1:4" x14ac:dyDescent="0.15">
      <c r="A3050" s="1">
        <v>15.24</v>
      </c>
      <c r="B3050" s="1">
        <v>7.4172592999999995E-2</v>
      </c>
      <c r="C3050" s="1">
        <v>-1.1884669E-2</v>
      </c>
      <c r="D3050" s="1">
        <v>0.11735068999999999</v>
      </c>
    </row>
    <row r="3051" spans="1:4" x14ac:dyDescent="0.15">
      <c r="A3051" s="1">
        <v>15.244999999999999</v>
      </c>
      <c r="B3051" s="1">
        <v>6.9382396999999998E-2</v>
      </c>
      <c r="C3051" s="1">
        <v>-2.407426E-2</v>
      </c>
      <c r="D3051" s="1">
        <v>0.10928812</v>
      </c>
    </row>
    <row r="3052" spans="1:4" x14ac:dyDescent="0.15">
      <c r="A3052" s="1">
        <v>15.25</v>
      </c>
      <c r="B3052" s="1">
        <v>6.3797132000000006E-2</v>
      </c>
      <c r="C3052" s="1">
        <v>-3.4284762000000003E-2</v>
      </c>
      <c r="D3052" s="1">
        <v>0.10137868</v>
      </c>
    </row>
    <row r="3053" spans="1:4" x14ac:dyDescent="0.15">
      <c r="A3053" s="1">
        <v>15.255000000000001</v>
      </c>
      <c r="B3053" s="1">
        <v>5.7773757000000002E-2</v>
      </c>
      <c r="C3053" s="1">
        <v>-4.2895613999999999E-2</v>
      </c>
      <c r="D3053" s="1">
        <v>9.3291151000000003E-2</v>
      </c>
    </row>
    <row r="3054" spans="1:4" x14ac:dyDescent="0.15">
      <c r="A3054" s="1">
        <v>15.26</v>
      </c>
      <c r="B3054" s="1">
        <v>5.0510051E-2</v>
      </c>
      <c r="C3054" s="1">
        <v>-4.8864765999999997E-2</v>
      </c>
      <c r="D3054" s="1">
        <v>8.5824728000000003E-2</v>
      </c>
    </row>
    <row r="3055" spans="1:4" x14ac:dyDescent="0.15">
      <c r="A3055" s="1">
        <v>15.265000000000001</v>
      </c>
      <c r="B3055" s="1">
        <v>4.1690675000000003E-2</v>
      </c>
      <c r="C3055" s="1">
        <v>-5.2017552000000002E-2</v>
      </c>
      <c r="D3055" s="1">
        <v>8.0184304999999997E-2</v>
      </c>
    </row>
    <row r="3056" spans="1:4" x14ac:dyDescent="0.15">
      <c r="A3056" s="1">
        <v>15.27</v>
      </c>
      <c r="B3056" s="1">
        <v>3.3292619000000002E-2</v>
      </c>
      <c r="C3056" s="1">
        <v>-5.1130412E-2</v>
      </c>
      <c r="D3056" s="1">
        <v>7.7145264000000005E-2</v>
      </c>
    </row>
    <row r="3057" spans="1:4" x14ac:dyDescent="0.15">
      <c r="A3057" s="1">
        <v>15.275</v>
      </c>
      <c r="B3057" s="1">
        <v>2.4621792E-2</v>
      </c>
      <c r="C3057" s="1">
        <v>-4.7856306000000001E-2</v>
      </c>
      <c r="D3057" s="1">
        <v>7.6418382000000007E-2</v>
      </c>
    </row>
    <row r="3058" spans="1:4" x14ac:dyDescent="0.15">
      <c r="A3058" s="1">
        <v>15.28</v>
      </c>
      <c r="B3058" s="1">
        <v>1.6178830000000002E-2</v>
      </c>
      <c r="C3058" s="1">
        <v>-4.3611692000000001E-2</v>
      </c>
      <c r="D3058" s="1">
        <v>7.8284480000000004E-2</v>
      </c>
    </row>
    <row r="3059" spans="1:4" x14ac:dyDescent="0.15">
      <c r="A3059" s="1">
        <v>15.285</v>
      </c>
      <c r="B3059" s="1">
        <v>7.4604882000000004E-3</v>
      </c>
      <c r="C3059" s="1">
        <v>-3.7845431999999998E-2</v>
      </c>
      <c r="D3059" s="1">
        <v>8.1964356000000002E-2</v>
      </c>
    </row>
    <row r="3060" spans="1:4" x14ac:dyDescent="0.15">
      <c r="A3060" s="1">
        <v>15.29</v>
      </c>
      <c r="B3060" s="1">
        <v>-3.9417894999999997E-6</v>
      </c>
      <c r="C3060" s="1">
        <v>-3.2206367999999999E-2</v>
      </c>
      <c r="D3060" s="1">
        <v>8.673256E-2</v>
      </c>
    </row>
    <row r="3061" spans="1:4" x14ac:dyDescent="0.15">
      <c r="A3061" s="1">
        <v>15.295</v>
      </c>
      <c r="B3061" s="1">
        <v>-5.2475276000000003E-3</v>
      </c>
      <c r="C3061" s="1">
        <v>-2.7342439999999999E-2</v>
      </c>
      <c r="D3061" s="1">
        <v>9.2883512000000001E-2</v>
      </c>
    </row>
    <row r="3062" spans="1:4" x14ac:dyDescent="0.15">
      <c r="A3062" s="1">
        <v>15.3</v>
      </c>
      <c r="B3062" s="1">
        <v>-9.8563162999999992E-3</v>
      </c>
      <c r="C3062" s="1">
        <v>-2.2786653E-2</v>
      </c>
      <c r="D3062" s="1">
        <v>9.9555205999999993E-2</v>
      </c>
    </row>
    <row r="3063" spans="1:4" x14ac:dyDescent="0.15">
      <c r="A3063" s="1">
        <v>15.305</v>
      </c>
      <c r="B3063" s="1">
        <v>-1.1574053000000001E-2</v>
      </c>
      <c r="C3063" s="1">
        <v>-1.982248E-2</v>
      </c>
      <c r="D3063" s="1">
        <v>0.10671422999999999</v>
      </c>
    </row>
    <row r="3064" spans="1:4" x14ac:dyDescent="0.15">
      <c r="A3064" s="1">
        <v>15.31</v>
      </c>
      <c r="B3064" s="1">
        <v>-1.0970404E-2</v>
      </c>
      <c r="C3064" s="1">
        <v>-1.7306906E-2</v>
      </c>
      <c r="D3064" s="1">
        <v>0.1152591</v>
      </c>
    </row>
    <row r="3065" spans="1:4" x14ac:dyDescent="0.15">
      <c r="A3065" s="1">
        <v>15.315</v>
      </c>
      <c r="B3065" s="1">
        <v>-8.0547464999999995E-3</v>
      </c>
      <c r="C3065" s="1">
        <v>-1.4794918000000001E-2</v>
      </c>
      <c r="D3065" s="1">
        <v>0.12497496</v>
      </c>
    </row>
    <row r="3066" spans="1:4" x14ac:dyDescent="0.15">
      <c r="A3066" s="1">
        <v>15.32</v>
      </c>
      <c r="B3066" s="1">
        <v>-2.2672214E-3</v>
      </c>
      <c r="C3066" s="1">
        <v>-1.2271445000000001E-2</v>
      </c>
      <c r="D3066" s="1">
        <v>0.13543388000000001</v>
      </c>
    </row>
    <row r="3067" spans="1:4" x14ac:dyDescent="0.15">
      <c r="A3067" s="1">
        <v>15.324999999999999</v>
      </c>
      <c r="B3067" s="1">
        <v>4.2569959000000003E-3</v>
      </c>
      <c r="C3067" s="1">
        <v>-9.7162215000000003E-3</v>
      </c>
      <c r="D3067" s="1">
        <v>0.14565742000000001</v>
      </c>
    </row>
    <row r="3068" spans="1:4" x14ac:dyDescent="0.15">
      <c r="A3068" s="1">
        <v>15.33</v>
      </c>
      <c r="B3068" s="1">
        <v>1.2303345E-2</v>
      </c>
      <c r="C3068" s="1">
        <v>-7.6840501E-3</v>
      </c>
      <c r="D3068" s="1">
        <v>0.15609103999999999</v>
      </c>
    </row>
    <row r="3069" spans="1:4" x14ac:dyDescent="0.15">
      <c r="A3069" s="1">
        <v>15.335000000000001</v>
      </c>
      <c r="B3069" s="1">
        <v>2.1389044999999999E-2</v>
      </c>
      <c r="C3069" s="1">
        <v>-7.1055683999999997E-3</v>
      </c>
      <c r="D3069" s="1">
        <v>0.16586782</v>
      </c>
    </row>
    <row r="3070" spans="1:4" x14ac:dyDescent="0.15">
      <c r="A3070" s="1">
        <v>15.34</v>
      </c>
      <c r="B3070" s="1">
        <v>3.1337607000000003E-2</v>
      </c>
      <c r="C3070" s="1">
        <v>-7.0784799999999998E-3</v>
      </c>
      <c r="D3070" s="1">
        <v>0.17428005999999999</v>
      </c>
    </row>
    <row r="3071" spans="1:4" x14ac:dyDescent="0.15">
      <c r="A3071" s="1">
        <v>15.345000000000001</v>
      </c>
      <c r="B3071" s="1">
        <v>4.0935989999999998E-2</v>
      </c>
      <c r="C3071" s="1">
        <v>-6.9602704000000003E-3</v>
      </c>
      <c r="D3071" s="1">
        <v>0.18212542000000001</v>
      </c>
    </row>
    <row r="3072" spans="1:4" x14ac:dyDescent="0.15">
      <c r="A3072" s="1">
        <v>15.35</v>
      </c>
      <c r="B3072" s="1">
        <v>5.0866110999999999E-2</v>
      </c>
      <c r="C3072" s="1">
        <v>-6.9273829999999996E-3</v>
      </c>
      <c r="D3072" s="1">
        <v>0.18955205999999999</v>
      </c>
    </row>
    <row r="3073" spans="1:4" x14ac:dyDescent="0.15">
      <c r="A3073" s="1">
        <v>15.355</v>
      </c>
      <c r="B3073" s="1">
        <v>5.9972723999999998E-2</v>
      </c>
      <c r="C3073" s="1">
        <v>-6.7506637000000003E-3</v>
      </c>
      <c r="D3073" s="1">
        <v>0.19549517999999999</v>
      </c>
    </row>
    <row r="3074" spans="1:4" x14ac:dyDescent="0.15">
      <c r="A3074" s="1">
        <v>15.36</v>
      </c>
      <c r="B3074" s="1">
        <v>6.8400845000000002E-2</v>
      </c>
      <c r="C3074" s="1">
        <v>-7.2484962000000002E-3</v>
      </c>
      <c r="D3074" s="1">
        <v>0.20042067999999999</v>
      </c>
    </row>
    <row r="3075" spans="1:4" x14ac:dyDescent="0.15">
      <c r="A3075" s="1">
        <v>15.365</v>
      </c>
      <c r="B3075" s="1">
        <v>7.7060989999999996E-2</v>
      </c>
      <c r="C3075" s="1">
        <v>-8.9363424999999996E-3</v>
      </c>
      <c r="D3075" s="1">
        <v>0.20392655000000001</v>
      </c>
    </row>
    <row r="3076" spans="1:4" x14ac:dyDescent="0.15">
      <c r="A3076" s="1">
        <v>15.37</v>
      </c>
      <c r="B3076" s="1">
        <v>8.4959834999999997E-2</v>
      </c>
      <c r="C3076" s="1">
        <v>-1.2486508E-2</v>
      </c>
      <c r="D3076" s="1">
        <v>0.20645762000000001</v>
      </c>
    </row>
    <row r="3077" spans="1:4" x14ac:dyDescent="0.15">
      <c r="A3077" s="1">
        <v>15.375</v>
      </c>
      <c r="B3077" s="1">
        <v>9.2242186000000004E-2</v>
      </c>
      <c r="C3077" s="1">
        <v>-1.8012374000000001E-2</v>
      </c>
      <c r="D3077" s="1">
        <v>0.20699770000000001</v>
      </c>
    </row>
    <row r="3078" spans="1:4" x14ac:dyDescent="0.15">
      <c r="A3078" s="1">
        <v>15.38</v>
      </c>
      <c r="B3078" s="1">
        <v>9.9025099000000005E-2</v>
      </c>
      <c r="C3078" s="1">
        <v>-2.4630694000000002E-2</v>
      </c>
      <c r="D3078" s="1">
        <v>0.20560266999999999</v>
      </c>
    </row>
    <row r="3079" spans="1:4" x14ac:dyDescent="0.15">
      <c r="A3079" s="1">
        <v>15.385</v>
      </c>
      <c r="B3079" s="1">
        <v>0.10499381000000001</v>
      </c>
      <c r="C3079" s="1">
        <v>-3.1985075000000002E-2</v>
      </c>
      <c r="D3079" s="1">
        <v>0.20363776</v>
      </c>
    </row>
    <row r="3080" spans="1:4" x14ac:dyDescent="0.15">
      <c r="A3080" s="1">
        <v>15.39</v>
      </c>
      <c r="B3080" s="1">
        <v>0.11066049999999999</v>
      </c>
      <c r="C3080" s="1">
        <v>-3.9615702000000003E-2</v>
      </c>
      <c r="D3080" s="1">
        <v>0.20186549000000001</v>
      </c>
    </row>
    <row r="3081" spans="1:4" x14ac:dyDescent="0.15">
      <c r="A3081" s="1">
        <v>15.395</v>
      </c>
      <c r="B3081" s="1">
        <v>0.11524166</v>
      </c>
      <c r="C3081" s="1">
        <v>-4.8895808999999998E-2</v>
      </c>
      <c r="D3081" s="1">
        <v>0.19938606</v>
      </c>
    </row>
    <row r="3082" spans="1:4" x14ac:dyDescent="0.15">
      <c r="A3082" s="1">
        <v>15.4</v>
      </c>
      <c r="B3082" s="1">
        <v>0.12038274</v>
      </c>
      <c r="C3082" s="1">
        <v>-5.8537825000000002E-2</v>
      </c>
      <c r="D3082" s="1">
        <v>0.19614401000000001</v>
      </c>
    </row>
    <row r="3083" spans="1:4" x14ac:dyDescent="0.15">
      <c r="A3083" s="1">
        <v>15.404999999999999</v>
      </c>
      <c r="B3083" s="1">
        <v>0.12450973</v>
      </c>
      <c r="C3083" s="1">
        <v>-6.8298145000000005E-2</v>
      </c>
      <c r="D3083" s="1">
        <v>0.19314722000000001</v>
      </c>
    </row>
    <row r="3084" spans="1:4" x14ac:dyDescent="0.15">
      <c r="A3084" s="1">
        <v>15.41</v>
      </c>
      <c r="B3084" s="1">
        <v>0.12815716999999999</v>
      </c>
      <c r="C3084" s="1">
        <v>-7.7876800999999996E-2</v>
      </c>
      <c r="D3084" s="1">
        <v>0.18989928</v>
      </c>
    </row>
    <row r="3085" spans="1:4" x14ac:dyDescent="0.15">
      <c r="A3085" s="1">
        <v>15.414999999999999</v>
      </c>
      <c r="B3085" s="1">
        <v>0.13179634000000001</v>
      </c>
      <c r="C3085" s="1">
        <v>-8.7743500000000002E-2</v>
      </c>
      <c r="D3085" s="1">
        <v>0.18743334</v>
      </c>
    </row>
    <row r="3086" spans="1:4" x14ac:dyDescent="0.15">
      <c r="A3086" s="1">
        <v>15.42</v>
      </c>
      <c r="B3086" s="1">
        <v>0.13502011999999999</v>
      </c>
      <c r="C3086" s="1">
        <v>-9.6296011000000001E-2</v>
      </c>
      <c r="D3086" s="1">
        <v>0.18563825</v>
      </c>
    </row>
    <row r="3087" spans="1:4" x14ac:dyDescent="0.15">
      <c r="A3087" s="1">
        <v>15.425000000000001</v>
      </c>
      <c r="B3087" s="1">
        <v>0.13663618999999999</v>
      </c>
      <c r="C3087" s="1">
        <v>-0.10274237</v>
      </c>
      <c r="D3087" s="1">
        <v>0.18372456000000001</v>
      </c>
    </row>
    <row r="3088" spans="1:4" x14ac:dyDescent="0.15">
      <c r="A3088" s="1">
        <v>15.43</v>
      </c>
      <c r="B3088" s="1">
        <v>0.13793105</v>
      </c>
      <c r="C3088" s="1">
        <v>-0.10834223</v>
      </c>
      <c r="D3088" s="1">
        <v>0.18185570000000001</v>
      </c>
    </row>
    <row r="3089" spans="1:4" x14ac:dyDescent="0.15">
      <c r="A3089" s="1">
        <v>15.435</v>
      </c>
      <c r="B3089" s="1">
        <v>0.13853310999999999</v>
      </c>
      <c r="C3089" s="1">
        <v>-0.11184415</v>
      </c>
      <c r="D3089" s="1">
        <v>0.17998274</v>
      </c>
    </row>
    <row r="3090" spans="1:4" x14ac:dyDescent="0.15">
      <c r="A3090" s="1">
        <v>15.44</v>
      </c>
      <c r="B3090" s="1">
        <v>0.13839483</v>
      </c>
      <c r="C3090" s="1">
        <v>-0.11360315999999999</v>
      </c>
      <c r="D3090" s="1">
        <v>0.17807455999999999</v>
      </c>
    </row>
    <row r="3091" spans="1:4" x14ac:dyDescent="0.15">
      <c r="A3091" s="1">
        <v>15.445</v>
      </c>
      <c r="B3091" s="1">
        <v>0.13851057</v>
      </c>
      <c r="C3091" s="1">
        <v>-0.11357115</v>
      </c>
      <c r="D3091" s="1">
        <v>0.17627019999999999</v>
      </c>
    </row>
    <row r="3092" spans="1:4" x14ac:dyDescent="0.15">
      <c r="A3092" s="1">
        <v>15.45</v>
      </c>
      <c r="B3092" s="1">
        <v>0.13788349999999999</v>
      </c>
      <c r="C3092" s="1">
        <v>-0.11153396</v>
      </c>
      <c r="D3092" s="1">
        <v>0.17383852</v>
      </c>
    </row>
    <row r="3093" spans="1:4" x14ac:dyDescent="0.15">
      <c r="A3093" s="1">
        <v>15.455</v>
      </c>
      <c r="B3093" s="1">
        <v>0.13654775999999999</v>
      </c>
      <c r="C3093" s="1">
        <v>-0.1084224</v>
      </c>
      <c r="D3093" s="1">
        <v>0.17011942999999999</v>
      </c>
    </row>
    <row r="3094" spans="1:4" x14ac:dyDescent="0.15">
      <c r="A3094" s="1">
        <v>15.46</v>
      </c>
      <c r="B3094" s="1">
        <v>0.13535474</v>
      </c>
      <c r="C3094" s="1">
        <v>-0.10457060999999999</v>
      </c>
      <c r="D3094" s="1">
        <v>0.16513194</v>
      </c>
    </row>
    <row r="3095" spans="1:4" x14ac:dyDescent="0.15">
      <c r="A3095" s="1">
        <v>15.465</v>
      </c>
      <c r="B3095" s="1">
        <v>0.13415067999999999</v>
      </c>
      <c r="C3095" s="1">
        <v>-0.10039642</v>
      </c>
      <c r="D3095" s="1">
        <v>0.15951503</v>
      </c>
    </row>
    <row r="3096" spans="1:4" x14ac:dyDescent="0.15">
      <c r="A3096" s="1">
        <v>15.47</v>
      </c>
      <c r="B3096" s="1">
        <v>0.13237710999999999</v>
      </c>
      <c r="C3096" s="1">
        <v>-9.5133502999999994E-2</v>
      </c>
      <c r="D3096" s="1">
        <v>0.15396551999999999</v>
      </c>
    </row>
    <row r="3097" spans="1:4" x14ac:dyDescent="0.15">
      <c r="A3097" s="1">
        <v>15.475</v>
      </c>
      <c r="B3097" s="1">
        <v>0.12976108</v>
      </c>
      <c r="C3097" s="1">
        <v>-9.0467092999999998E-2</v>
      </c>
      <c r="D3097" s="1">
        <v>0.14890418</v>
      </c>
    </row>
    <row r="3098" spans="1:4" x14ac:dyDescent="0.15">
      <c r="A3098" s="1">
        <v>15.48</v>
      </c>
      <c r="B3098" s="1">
        <v>0.12738611</v>
      </c>
      <c r="C3098" s="1">
        <v>-8.4704256000000006E-2</v>
      </c>
      <c r="D3098" s="1">
        <v>0.14528019</v>
      </c>
    </row>
    <row r="3099" spans="1:4" x14ac:dyDescent="0.15">
      <c r="A3099" s="1">
        <v>15.484999999999999</v>
      </c>
      <c r="B3099" s="1">
        <v>0.12533087000000001</v>
      </c>
      <c r="C3099" s="1">
        <v>-7.8640361000000006E-2</v>
      </c>
      <c r="D3099" s="1">
        <v>0.14268539</v>
      </c>
    </row>
    <row r="3100" spans="1:4" x14ac:dyDescent="0.15">
      <c r="A3100" s="1">
        <v>15.49</v>
      </c>
      <c r="B3100" s="1">
        <v>0.12490287999999999</v>
      </c>
      <c r="C3100" s="1">
        <v>-7.1775848000000003E-2</v>
      </c>
      <c r="D3100" s="1">
        <v>0.14196747000000001</v>
      </c>
    </row>
    <row r="3101" spans="1:4" x14ac:dyDescent="0.15">
      <c r="A3101" s="1">
        <v>15.494999999999999</v>
      </c>
      <c r="B3101" s="1">
        <v>0.12487439</v>
      </c>
      <c r="C3101" s="1">
        <v>-6.4389417000000004E-2</v>
      </c>
      <c r="D3101" s="1">
        <v>0.14378615</v>
      </c>
    </row>
    <row r="3102" spans="1:4" x14ac:dyDescent="0.15">
      <c r="A3102" s="1">
        <v>15.5</v>
      </c>
      <c r="B3102" s="1">
        <v>0.12486425</v>
      </c>
      <c r="C3102" s="1">
        <v>-5.6414616000000001E-2</v>
      </c>
      <c r="D3102" s="1">
        <v>0.14797713000000001</v>
      </c>
    </row>
    <row r="3103" spans="1:4" x14ac:dyDescent="0.15">
      <c r="A3103" s="1">
        <v>15.505000000000001</v>
      </c>
      <c r="B3103" s="1">
        <v>0.12530968000000001</v>
      </c>
      <c r="C3103" s="1">
        <v>-4.7652979999999998E-2</v>
      </c>
      <c r="D3103" s="1">
        <v>0.15430379</v>
      </c>
    </row>
    <row r="3104" spans="1:4" x14ac:dyDescent="0.15">
      <c r="A3104" s="1">
        <v>15.51</v>
      </c>
      <c r="B3104" s="1">
        <v>0.1272324</v>
      </c>
      <c r="C3104" s="1">
        <v>-3.9118963E-2</v>
      </c>
      <c r="D3104" s="1">
        <v>0.16035831</v>
      </c>
    </row>
    <row r="3105" spans="1:4" x14ac:dyDescent="0.15">
      <c r="A3105" s="1">
        <v>15.515000000000001</v>
      </c>
      <c r="B3105" s="1">
        <v>0.13020829</v>
      </c>
      <c r="C3105" s="1">
        <v>-3.0386467E-2</v>
      </c>
      <c r="D3105" s="1">
        <v>0.16578016000000001</v>
      </c>
    </row>
    <row r="3106" spans="1:4" x14ac:dyDescent="0.15">
      <c r="A3106" s="1">
        <v>15.52</v>
      </c>
      <c r="B3106" s="1">
        <v>0.13406178999999999</v>
      </c>
      <c r="C3106" s="1">
        <v>-2.2326678999999999E-2</v>
      </c>
      <c r="D3106" s="1">
        <v>0.17029152</v>
      </c>
    </row>
    <row r="3107" spans="1:4" x14ac:dyDescent="0.15">
      <c r="A3107" s="1">
        <v>15.525</v>
      </c>
      <c r="B3107" s="1">
        <v>0.13753187</v>
      </c>
      <c r="C3107" s="1">
        <v>-1.5530650999999999E-2</v>
      </c>
      <c r="D3107" s="1">
        <v>0.17142165000000001</v>
      </c>
    </row>
    <row r="3108" spans="1:4" x14ac:dyDescent="0.15">
      <c r="A3108" s="1">
        <v>15.53</v>
      </c>
      <c r="B3108" s="1">
        <v>0.14135859000000001</v>
      </c>
      <c r="C3108" s="1">
        <v>-1.0013118E-2</v>
      </c>
      <c r="D3108" s="1">
        <v>0.16897124999999999</v>
      </c>
    </row>
    <row r="3109" spans="1:4" x14ac:dyDescent="0.15">
      <c r="A3109" s="1">
        <v>15.535</v>
      </c>
      <c r="B3109" s="1">
        <v>0.14478147999999999</v>
      </c>
      <c r="C3109" s="1">
        <v>-5.0934837E-3</v>
      </c>
      <c r="D3109" s="1">
        <v>0.16277475999999999</v>
      </c>
    </row>
    <row r="3110" spans="1:4" x14ac:dyDescent="0.15">
      <c r="A3110" s="1">
        <v>15.54</v>
      </c>
      <c r="B3110" s="1">
        <v>0.1491478</v>
      </c>
      <c r="C3110" s="1">
        <v>-6.1296444E-4</v>
      </c>
      <c r="D3110" s="1">
        <v>0.15340413999999999</v>
      </c>
    </row>
    <row r="3111" spans="1:4" x14ac:dyDescent="0.15">
      <c r="A3111" s="1">
        <v>15.545</v>
      </c>
      <c r="B3111" s="1">
        <v>0.15401411000000001</v>
      </c>
      <c r="C3111" s="1">
        <v>2.9098053999999998E-3</v>
      </c>
      <c r="D3111" s="1">
        <v>0.14240106999999999</v>
      </c>
    </row>
    <row r="3112" spans="1:4" x14ac:dyDescent="0.15">
      <c r="A3112" s="1">
        <v>15.55</v>
      </c>
      <c r="B3112" s="1">
        <v>0.15892967999999999</v>
      </c>
      <c r="C3112" s="1">
        <v>6.4369457999999997E-3</v>
      </c>
      <c r="D3112" s="1">
        <v>0.12997777999999999</v>
      </c>
    </row>
    <row r="3113" spans="1:4" x14ac:dyDescent="0.15">
      <c r="A3113" s="1">
        <v>15.555</v>
      </c>
      <c r="B3113" s="1">
        <v>0.16372405000000001</v>
      </c>
      <c r="C3113" s="1">
        <v>7.4364065999999998E-3</v>
      </c>
      <c r="D3113" s="1">
        <v>0.11767957</v>
      </c>
    </row>
    <row r="3114" spans="1:4" x14ac:dyDescent="0.15">
      <c r="A3114" s="1">
        <v>15.56</v>
      </c>
      <c r="B3114" s="1">
        <v>0.16867707000000001</v>
      </c>
      <c r="C3114" s="1">
        <v>7.6299497999999999E-3</v>
      </c>
      <c r="D3114" s="1">
        <v>0.10602379000000001</v>
      </c>
    </row>
    <row r="3115" spans="1:4" x14ac:dyDescent="0.15">
      <c r="A3115" s="1">
        <v>15.565</v>
      </c>
      <c r="B3115" s="1">
        <v>0.17343410000000001</v>
      </c>
      <c r="C3115" s="1">
        <v>6.5463600000000002E-3</v>
      </c>
      <c r="D3115" s="1">
        <v>9.5869408000000003E-2</v>
      </c>
    </row>
    <row r="3116" spans="1:4" x14ac:dyDescent="0.15">
      <c r="A3116" s="1">
        <v>15.57</v>
      </c>
      <c r="B3116" s="1">
        <v>0.17845653</v>
      </c>
      <c r="C3116" s="1">
        <v>3.4914993E-3</v>
      </c>
      <c r="D3116" s="1">
        <v>8.9477936999999994E-2</v>
      </c>
    </row>
    <row r="3117" spans="1:4" x14ac:dyDescent="0.15">
      <c r="A3117" s="1">
        <v>15.574999999999999</v>
      </c>
      <c r="B3117" s="1">
        <v>0.18266880999999999</v>
      </c>
      <c r="C3117" s="1">
        <v>-7.4204895000000003E-4</v>
      </c>
      <c r="D3117" s="1">
        <v>8.4820163000000004E-2</v>
      </c>
    </row>
    <row r="3118" spans="1:4" x14ac:dyDescent="0.15">
      <c r="A3118" s="1">
        <v>15.58</v>
      </c>
      <c r="B3118" s="1">
        <v>0.18623487</v>
      </c>
      <c r="C3118" s="1">
        <v>-5.5674803000000002E-3</v>
      </c>
      <c r="D3118" s="1">
        <v>8.3750100999999993E-2</v>
      </c>
    </row>
    <row r="3119" spans="1:4" x14ac:dyDescent="0.15">
      <c r="A3119" s="1">
        <v>15.585000000000001</v>
      </c>
      <c r="B3119" s="1">
        <v>0.18994773000000001</v>
      </c>
      <c r="C3119" s="1">
        <v>-1.0896856999999999E-2</v>
      </c>
      <c r="D3119" s="1">
        <v>8.5426766000000001E-2</v>
      </c>
    </row>
    <row r="3120" spans="1:4" x14ac:dyDescent="0.15">
      <c r="A3120" s="1">
        <v>15.59</v>
      </c>
      <c r="B3120" s="1">
        <v>0.19307548999999999</v>
      </c>
      <c r="C3120" s="1">
        <v>-1.7098097E-2</v>
      </c>
      <c r="D3120" s="1">
        <v>9.0277789999999997E-2</v>
      </c>
    </row>
    <row r="3121" spans="1:4" x14ac:dyDescent="0.15">
      <c r="A3121" s="1">
        <v>15.595000000000001</v>
      </c>
      <c r="B3121" s="1">
        <v>0.19483589000000001</v>
      </c>
      <c r="C3121" s="1">
        <v>-2.3000448999999999E-2</v>
      </c>
      <c r="D3121" s="1">
        <v>9.8297723000000004E-2</v>
      </c>
    </row>
    <row r="3122" spans="1:4" x14ac:dyDescent="0.15">
      <c r="A3122" s="1">
        <v>15.6</v>
      </c>
      <c r="B3122" s="1">
        <v>0.19544162000000001</v>
      </c>
      <c r="C3122" s="1">
        <v>-2.9156527000000002E-2</v>
      </c>
      <c r="D3122" s="1">
        <v>0.10806899</v>
      </c>
    </row>
    <row r="3123" spans="1:4" x14ac:dyDescent="0.15">
      <c r="A3123" s="1">
        <v>15.605</v>
      </c>
      <c r="B3123" s="1">
        <v>0.19527184</v>
      </c>
      <c r="C3123" s="1">
        <v>-3.4607616000000001E-2</v>
      </c>
      <c r="D3123" s="1">
        <v>0.11901522</v>
      </c>
    </row>
    <row r="3124" spans="1:4" x14ac:dyDescent="0.15">
      <c r="A3124" s="1">
        <v>15.61</v>
      </c>
      <c r="B3124" s="1">
        <v>0.19536561</v>
      </c>
      <c r="C3124" s="1">
        <v>-3.8775480000000001E-2</v>
      </c>
      <c r="D3124" s="1">
        <v>0.13068999000000001</v>
      </c>
    </row>
    <row r="3125" spans="1:4" x14ac:dyDescent="0.15">
      <c r="A3125" s="1">
        <v>15.615</v>
      </c>
      <c r="B3125" s="1">
        <v>0.19528503999999999</v>
      </c>
      <c r="C3125" s="1">
        <v>-4.1799115999999997E-2</v>
      </c>
      <c r="D3125" s="1">
        <v>0.14218500000000001</v>
      </c>
    </row>
    <row r="3126" spans="1:4" x14ac:dyDescent="0.15">
      <c r="A3126" s="1">
        <v>15.62</v>
      </c>
      <c r="B3126" s="1">
        <v>0.19485841000000001</v>
      </c>
      <c r="C3126" s="1">
        <v>-4.3039460000000002E-2</v>
      </c>
      <c r="D3126" s="1">
        <v>0.15331794000000001</v>
      </c>
    </row>
    <row r="3127" spans="1:4" x14ac:dyDescent="0.15">
      <c r="A3127" s="1">
        <v>15.625</v>
      </c>
      <c r="B3127" s="1">
        <v>0.19324521</v>
      </c>
      <c r="C3127" s="1">
        <v>-4.1658309999999997E-2</v>
      </c>
      <c r="D3127" s="1">
        <v>0.16287594999999999</v>
      </c>
    </row>
    <row r="3128" spans="1:4" x14ac:dyDescent="0.15">
      <c r="A3128" s="1">
        <v>15.63</v>
      </c>
      <c r="B3128" s="1">
        <v>0.19288923999999999</v>
      </c>
      <c r="C3128" s="1">
        <v>-3.8402130999999999E-2</v>
      </c>
      <c r="D3128" s="1">
        <v>0.17155211000000001</v>
      </c>
    </row>
    <row r="3129" spans="1:4" x14ac:dyDescent="0.15">
      <c r="A3129" s="1">
        <v>15.635</v>
      </c>
      <c r="B3129" s="1">
        <v>0.19222538</v>
      </c>
      <c r="C3129" s="1">
        <v>-3.4642401000000003E-2</v>
      </c>
      <c r="D3129" s="1">
        <v>0.17822462</v>
      </c>
    </row>
    <row r="3130" spans="1:4" x14ac:dyDescent="0.15">
      <c r="A3130" s="1">
        <v>15.64</v>
      </c>
      <c r="B3130" s="1">
        <v>0.19096572000000001</v>
      </c>
      <c r="C3130" s="1">
        <v>-3.0408989000000001E-2</v>
      </c>
      <c r="D3130" s="1">
        <v>0.18203092000000001</v>
      </c>
    </row>
    <row r="3131" spans="1:4" x14ac:dyDescent="0.15">
      <c r="A3131" s="1">
        <v>15.645</v>
      </c>
      <c r="B3131" s="1">
        <v>0.18967349</v>
      </c>
      <c r="C3131" s="1">
        <v>-2.5165988E-2</v>
      </c>
      <c r="D3131" s="1">
        <v>0.18177545000000001</v>
      </c>
    </row>
    <row r="3132" spans="1:4" x14ac:dyDescent="0.15">
      <c r="A3132" s="1">
        <v>15.65</v>
      </c>
      <c r="B3132" s="1">
        <v>0.1885598</v>
      </c>
      <c r="C3132" s="1">
        <v>-2.0945887E-2</v>
      </c>
      <c r="D3132" s="1">
        <v>0.17875021999999999</v>
      </c>
    </row>
    <row r="3133" spans="1:4" x14ac:dyDescent="0.15">
      <c r="A3133" s="1">
        <v>15.654999999999999</v>
      </c>
      <c r="B3133" s="1">
        <v>0.18671445</v>
      </c>
      <c r="C3133" s="1">
        <v>-1.7150401999999999E-2</v>
      </c>
      <c r="D3133" s="1">
        <v>0.17306447</v>
      </c>
    </row>
    <row r="3134" spans="1:4" x14ac:dyDescent="0.15">
      <c r="A3134" s="1">
        <v>15.66</v>
      </c>
      <c r="B3134" s="1">
        <v>0.18370702999999999</v>
      </c>
      <c r="C3134" s="1">
        <v>-1.3998277E-2</v>
      </c>
      <c r="D3134" s="1">
        <v>0.16569457000000001</v>
      </c>
    </row>
    <row r="3135" spans="1:4" x14ac:dyDescent="0.15">
      <c r="A3135" s="1">
        <v>15.664999999999999</v>
      </c>
      <c r="B3135" s="1">
        <v>0.17928627</v>
      </c>
      <c r="C3135" s="1">
        <v>-1.1600706000000001E-2</v>
      </c>
      <c r="D3135" s="1">
        <v>0.15746352</v>
      </c>
    </row>
    <row r="3136" spans="1:4" x14ac:dyDescent="0.15">
      <c r="A3136" s="1">
        <v>15.67</v>
      </c>
      <c r="B3136" s="1">
        <v>0.17441029999999999</v>
      </c>
      <c r="C3136" s="1">
        <v>-9.0130551000000003E-3</v>
      </c>
      <c r="D3136" s="1">
        <v>0.15023810000000001</v>
      </c>
    </row>
    <row r="3137" spans="1:4" x14ac:dyDescent="0.15">
      <c r="A3137" s="1">
        <v>15.675000000000001</v>
      </c>
      <c r="B3137" s="1">
        <v>0.16898068999999999</v>
      </c>
      <c r="C3137" s="1">
        <v>-6.5475893E-3</v>
      </c>
      <c r="D3137" s="1">
        <v>0.14339331999999999</v>
      </c>
    </row>
    <row r="3138" spans="1:4" x14ac:dyDescent="0.15">
      <c r="A3138" s="1">
        <v>15.68</v>
      </c>
      <c r="B3138" s="1">
        <v>0.16220571</v>
      </c>
      <c r="C3138" s="1">
        <v>-3.9770923000000003E-3</v>
      </c>
      <c r="D3138" s="1">
        <v>0.13726459999999999</v>
      </c>
    </row>
    <row r="3139" spans="1:4" x14ac:dyDescent="0.15">
      <c r="A3139" s="1">
        <v>15.685</v>
      </c>
      <c r="B3139" s="1">
        <v>0.15431705000000001</v>
      </c>
      <c r="C3139" s="1">
        <v>-1.5278933999999999E-3</v>
      </c>
      <c r="D3139" s="1">
        <v>0.13218183</v>
      </c>
    </row>
    <row r="3140" spans="1:4" x14ac:dyDescent="0.15">
      <c r="A3140" s="1">
        <v>15.69</v>
      </c>
      <c r="B3140" s="1">
        <v>0.14460062000000001</v>
      </c>
      <c r="C3140" s="1">
        <v>1.1325655E-3</v>
      </c>
      <c r="D3140" s="1">
        <v>0.12921940000000001</v>
      </c>
    </row>
    <row r="3141" spans="1:4" x14ac:dyDescent="0.15">
      <c r="A3141" s="1">
        <v>15.695</v>
      </c>
      <c r="B3141" s="1">
        <v>0.13278962999999999</v>
      </c>
      <c r="C3141" s="1">
        <v>2.5518296E-3</v>
      </c>
      <c r="D3141" s="1">
        <v>0.12736823999999999</v>
      </c>
    </row>
    <row r="3142" spans="1:4" x14ac:dyDescent="0.15">
      <c r="A3142" s="1">
        <v>15.7</v>
      </c>
      <c r="B3142" s="1">
        <v>0.12012405</v>
      </c>
      <c r="C3142" s="1">
        <v>2.1830837E-3</v>
      </c>
      <c r="D3142" s="1">
        <v>0.12653281999999999</v>
      </c>
    </row>
    <row r="3143" spans="1:4" x14ac:dyDescent="0.15">
      <c r="A3143" s="1">
        <v>15.705</v>
      </c>
      <c r="B3143" s="1">
        <v>0.10585766000000001</v>
      </c>
      <c r="C3143" s="1">
        <v>3.6202189E-3</v>
      </c>
      <c r="D3143" s="1">
        <v>0.12791843999999999</v>
      </c>
    </row>
    <row r="3144" spans="1:4" x14ac:dyDescent="0.15">
      <c r="A3144" s="1">
        <v>15.71</v>
      </c>
      <c r="B3144" s="1">
        <v>9.1267176000000005E-2</v>
      </c>
      <c r="C3144" s="1">
        <v>6.2403850000000002E-3</v>
      </c>
      <c r="D3144" s="1">
        <v>0.13021822999999999</v>
      </c>
    </row>
    <row r="3145" spans="1:4" x14ac:dyDescent="0.15">
      <c r="A3145" s="1">
        <v>15.715</v>
      </c>
      <c r="B3145" s="1">
        <v>7.6435043999999994E-2</v>
      </c>
      <c r="C3145" s="1">
        <v>8.7636994999999995E-3</v>
      </c>
      <c r="D3145" s="1">
        <v>0.13344016</v>
      </c>
    </row>
    <row r="3146" spans="1:4" x14ac:dyDescent="0.15">
      <c r="A3146" s="1">
        <v>15.72</v>
      </c>
      <c r="B3146" s="1">
        <v>6.2430816E-2</v>
      </c>
      <c r="C3146" s="1">
        <v>1.1184738E-2</v>
      </c>
      <c r="D3146" s="1">
        <v>0.13627354999999999</v>
      </c>
    </row>
    <row r="3147" spans="1:4" x14ac:dyDescent="0.15">
      <c r="A3147" s="1">
        <v>15.725</v>
      </c>
      <c r="B3147" s="1">
        <v>4.9434009000000001E-2</v>
      </c>
      <c r="C3147" s="1">
        <v>1.4358638E-2</v>
      </c>
      <c r="D3147" s="1">
        <v>0.13946877999999999</v>
      </c>
    </row>
    <row r="3148" spans="1:4" x14ac:dyDescent="0.15">
      <c r="A3148" s="1">
        <v>15.73</v>
      </c>
      <c r="B3148" s="1">
        <v>3.8512848000000002E-2</v>
      </c>
      <c r="C3148" s="1">
        <v>1.7669554000000001E-2</v>
      </c>
      <c r="D3148" s="1">
        <v>0.14183356</v>
      </c>
    </row>
    <row r="3149" spans="1:4" x14ac:dyDescent="0.15">
      <c r="A3149" s="1">
        <v>15.734999999999999</v>
      </c>
      <c r="B3149" s="1">
        <v>2.9302037E-2</v>
      </c>
      <c r="C3149" s="1">
        <v>1.9926592E-2</v>
      </c>
      <c r="D3149" s="1">
        <v>0.14307718999999999</v>
      </c>
    </row>
    <row r="3150" spans="1:4" x14ac:dyDescent="0.15">
      <c r="A3150" s="1">
        <v>15.74</v>
      </c>
      <c r="B3150" s="1">
        <v>2.1946248000000002E-2</v>
      </c>
      <c r="C3150" s="1">
        <v>2.2710564999999999E-2</v>
      </c>
      <c r="D3150" s="1">
        <v>0.14295121</v>
      </c>
    </row>
    <row r="3151" spans="1:4" x14ac:dyDescent="0.15">
      <c r="A3151" s="1">
        <v>15.744999999999999</v>
      </c>
      <c r="B3151" s="1">
        <v>1.6518761E-2</v>
      </c>
      <c r="C3151" s="1">
        <v>2.4044645E-2</v>
      </c>
      <c r="D3151" s="1">
        <v>0.14178993000000001</v>
      </c>
    </row>
    <row r="3152" spans="1:4" x14ac:dyDescent="0.15">
      <c r="A3152" s="1">
        <v>15.75</v>
      </c>
      <c r="B3152" s="1">
        <v>1.2235388E-2</v>
      </c>
      <c r="C3152" s="1">
        <v>2.3357124E-2</v>
      </c>
      <c r="D3152" s="1">
        <v>0.13917315999999999</v>
      </c>
    </row>
    <row r="3153" spans="1:4" x14ac:dyDescent="0.15">
      <c r="A3153" s="1">
        <v>15.755000000000001</v>
      </c>
      <c r="B3153" s="1">
        <v>8.6620285000000002E-3</v>
      </c>
      <c r="C3153" s="1">
        <v>2.1779527E-2</v>
      </c>
      <c r="D3153" s="1">
        <v>0.13566861</v>
      </c>
    </row>
    <row r="3154" spans="1:4" x14ac:dyDescent="0.15">
      <c r="A3154" s="1">
        <v>15.76</v>
      </c>
      <c r="B3154" s="1">
        <v>4.9141994000000003E-3</v>
      </c>
      <c r="C3154" s="1">
        <v>1.8094273000000001E-2</v>
      </c>
      <c r="D3154" s="1">
        <v>0.12998166</v>
      </c>
    </row>
    <row r="3155" spans="1:4" x14ac:dyDescent="0.15">
      <c r="A3155" s="1">
        <v>15.765000000000001</v>
      </c>
      <c r="B3155" s="1">
        <v>1.2778926999999999E-3</v>
      </c>
      <c r="C3155" s="1">
        <v>1.3180222E-2</v>
      </c>
      <c r="D3155" s="1">
        <v>0.12316814</v>
      </c>
    </row>
    <row r="3156" spans="1:4" x14ac:dyDescent="0.15">
      <c r="A3156" s="1">
        <v>15.77</v>
      </c>
      <c r="B3156" s="1">
        <v>-2.4593685000000001E-3</v>
      </c>
      <c r="C3156" s="1">
        <v>7.9039049999999993E-3</v>
      </c>
      <c r="D3156" s="1">
        <v>0.11587931999999999</v>
      </c>
    </row>
    <row r="3157" spans="1:4" x14ac:dyDescent="0.15">
      <c r="A3157" s="1">
        <v>15.775</v>
      </c>
      <c r="B3157" s="1">
        <v>-6.0532644999999998E-3</v>
      </c>
      <c r="C3157" s="1">
        <v>1.6600078999999999E-3</v>
      </c>
      <c r="D3157" s="1">
        <v>0.10774623</v>
      </c>
    </row>
    <row r="3158" spans="1:4" x14ac:dyDescent="0.15">
      <c r="A3158" s="1">
        <v>15.78</v>
      </c>
      <c r="B3158" s="1">
        <v>-1.0322054000000001E-2</v>
      </c>
      <c r="C3158" s="1">
        <v>-4.2348625000000004E-3</v>
      </c>
      <c r="D3158" s="1">
        <v>9.9861740000000004E-2</v>
      </c>
    </row>
    <row r="3159" spans="1:4" x14ac:dyDescent="0.15">
      <c r="A3159" s="1">
        <v>15.785</v>
      </c>
      <c r="B3159" s="1">
        <v>-1.537008E-2</v>
      </c>
      <c r="C3159" s="1">
        <v>-9.9496871000000001E-3</v>
      </c>
      <c r="D3159" s="1">
        <v>9.1804210999999997E-2</v>
      </c>
    </row>
    <row r="3160" spans="1:4" x14ac:dyDescent="0.15">
      <c r="A3160" s="1">
        <v>15.79</v>
      </c>
      <c r="B3160" s="1">
        <v>-2.0177751000000001E-2</v>
      </c>
      <c r="C3160" s="1">
        <v>-1.3399901000000001E-2</v>
      </c>
      <c r="D3160" s="1">
        <v>8.4303006999999999E-2</v>
      </c>
    </row>
    <row r="3161" spans="1:4" x14ac:dyDescent="0.15">
      <c r="A3161" s="1">
        <v>15.795</v>
      </c>
      <c r="B3161" s="1">
        <v>-2.5164052999999999E-2</v>
      </c>
      <c r="C3161" s="1">
        <v>-1.5137675999999999E-2</v>
      </c>
      <c r="D3161" s="1">
        <v>7.8770690000000004E-2</v>
      </c>
    </row>
    <row r="3162" spans="1:4" x14ac:dyDescent="0.15">
      <c r="A3162" s="1">
        <v>15.8</v>
      </c>
      <c r="B3162" s="1">
        <v>-3.0014303999999999E-2</v>
      </c>
      <c r="C3162" s="1">
        <v>-1.5698440000000001E-2</v>
      </c>
      <c r="D3162" s="1">
        <v>7.5162359999999998E-2</v>
      </c>
    </row>
    <row r="3163" spans="1:4" x14ac:dyDescent="0.15">
      <c r="A3163" s="1">
        <v>15.805</v>
      </c>
      <c r="B3163" s="1">
        <v>-3.4557175000000002E-2</v>
      </c>
      <c r="C3163" s="1">
        <v>-1.4473376E-2</v>
      </c>
      <c r="D3163" s="1">
        <v>7.2665752E-2</v>
      </c>
    </row>
    <row r="3164" spans="1:4" x14ac:dyDescent="0.15">
      <c r="A3164" s="1">
        <v>15.81</v>
      </c>
      <c r="B3164" s="1">
        <v>-3.6930520000000001E-2</v>
      </c>
      <c r="C3164" s="1">
        <v>-1.1597791E-2</v>
      </c>
      <c r="D3164" s="1">
        <v>7.0935454999999994E-2</v>
      </c>
    </row>
    <row r="3165" spans="1:4" x14ac:dyDescent="0.15">
      <c r="A3165" s="1">
        <v>15.815</v>
      </c>
      <c r="B3165" s="1">
        <v>-3.7495635999999999E-2</v>
      </c>
      <c r="C3165" s="1">
        <v>-9.4008702999999992E-3</v>
      </c>
      <c r="D3165" s="1">
        <v>6.8970991999999995E-2</v>
      </c>
    </row>
    <row r="3166" spans="1:4" x14ac:dyDescent="0.15">
      <c r="A3166" s="1">
        <v>15.82</v>
      </c>
      <c r="B3166" s="1">
        <v>-3.7401859000000003E-2</v>
      </c>
      <c r="C3166" s="1">
        <v>-6.4832055999999999E-3</v>
      </c>
      <c r="D3166" s="1">
        <v>6.7174652000000001E-2</v>
      </c>
    </row>
    <row r="3167" spans="1:4" x14ac:dyDescent="0.15">
      <c r="A3167" s="1">
        <v>15.824999999999999</v>
      </c>
      <c r="B3167" s="1">
        <v>-3.7120344999999999E-2</v>
      </c>
      <c r="C3167" s="1">
        <v>-5.3595159000000003E-3</v>
      </c>
      <c r="D3167" s="1">
        <v>6.5239265000000005E-2</v>
      </c>
    </row>
    <row r="3168" spans="1:4" x14ac:dyDescent="0.15">
      <c r="A3168" s="1">
        <v>15.83</v>
      </c>
      <c r="B3168" s="1">
        <v>-3.4503843999999999E-2</v>
      </c>
      <c r="C3168" s="1">
        <v>-5.6926462999999997E-3</v>
      </c>
      <c r="D3168" s="1">
        <v>6.3427734999999999E-2</v>
      </c>
    </row>
    <row r="3169" spans="1:4" x14ac:dyDescent="0.15">
      <c r="A3169" s="1">
        <v>15.835000000000001</v>
      </c>
      <c r="B3169" s="1">
        <v>-3.0801848E-2</v>
      </c>
      <c r="C3169" s="1">
        <v>-8.7153901999999991E-3</v>
      </c>
      <c r="D3169" s="1">
        <v>6.1500113000000002E-2</v>
      </c>
    </row>
    <row r="3170" spans="1:4" x14ac:dyDescent="0.15">
      <c r="A3170" s="1">
        <v>15.84</v>
      </c>
      <c r="B3170" s="1">
        <v>-2.7136562999999999E-2</v>
      </c>
      <c r="C3170" s="1">
        <v>-1.4260738E-2</v>
      </c>
      <c r="D3170" s="1">
        <v>5.9689020000000002E-2</v>
      </c>
    </row>
    <row r="3171" spans="1:4" x14ac:dyDescent="0.15">
      <c r="A3171" s="1">
        <v>15.845000000000001</v>
      </c>
      <c r="B3171" s="1">
        <v>-2.3572546E-2</v>
      </c>
      <c r="C3171" s="1">
        <v>-2.0909301000000002E-2</v>
      </c>
      <c r="D3171" s="1">
        <v>5.7748536000000003E-2</v>
      </c>
    </row>
    <row r="3172" spans="1:4" x14ac:dyDescent="0.15">
      <c r="A3172" s="1">
        <v>15.85</v>
      </c>
      <c r="B3172" s="1">
        <v>-1.9803608E-2</v>
      </c>
      <c r="C3172" s="1">
        <v>-2.8657162999999999E-2</v>
      </c>
      <c r="D3172" s="1">
        <v>5.5989054000000003E-2</v>
      </c>
    </row>
    <row r="3173" spans="1:4" x14ac:dyDescent="0.15">
      <c r="A3173" s="1">
        <v>15.855</v>
      </c>
      <c r="B3173" s="1">
        <v>-1.6775798000000001E-2</v>
      </c>
      <c r="C3173" s="1">
        <v>-3.8016954999999998E-2</v>
      </c>
      <c r="D3173" s="1">
        <v>5.3518705E-2</v>
      </c>
    </row>
    <row r="3174" spans="1:4" x14ac:dyDescent="0.15">
      <c r="A3174" s="1">
        <v>15.86</v>
      </c>
      <c r="B3174" s="1">
        <v>-1.4931076999999999E-2</v>
      </c>
      <c r="C3174" s="1">
        <v>-4.6532785E-2</v>
      </c>
      <c r="D3174" s="1">
        <v>5.0279791999999997E-2</v>
      </c>
    </row>
    <row r="3175" spans="1:4" x14ac:dyDescent="0.15">
      <c r="A3175" s="1">
        <v>15.865</v>
      </c>
      <c r="B3175" s="1">
        <v>-1.4006848000000001E-2</v>
      </c>
      <c r="C3175" s="1">
        <v>-5.3618005000000003E-2</v>
      </c>
      <c r="D3175" s="1">
        <v>4.7332165000000002E-2</v>
      </c>
    </row>
    <row r="3176" spans="1:4" x14ac:dyDescent="0.15">
      <c r="A3176" s="1">
        <v>15.87</v>
      </c>
      <c r="B3176" s="1">
        <v>-1.2013219E-2</v>
      </c>
      <c r="C3176" s="1">
        <v>-6.0395373000000002E-2</v>
      </c>
      <c r="D3176" s="1">
        <v>4.3605012999999998E-2</v>
      </c>
    </row>
    <row r="3177" spans="1:4" x14ac:dyDescent="0.15">
      <c r="A3177" s="1">
        <v>15.875</v>
      </c>
      <c r="B3177" s="1">
        <v>-1.0151949E-2</v>
      </c>
      <c r="C3177" s="1">
        <v>-6.6268932000000003E-2</v>
      </c>
      <c r="D3177" s="1">
        <v>3.9197783E-2</v>
      </c>
    </row>
    <row r="3178" spans="1:4" x14ac:dyDescent="0.15">
      <c r="A3178" s="1">
        <v>15.88</v>
      </c>
      <c r="B3178" s="1">
        <v>-9.4982561999999993E-3</v>
      </c>
      <c r="C3178" s="1">
        <v>-7.1880588999999995E-2</v>
      </c>
      <c r="D3178" s="1">
        <v>3.4927867000000001E-2</v>
      </c>
    </row>
    <row r="3179" spans="1:4" x14ac:dyDescent="0.15">
      <c r="A3179" s="1">
        <v>15.885</v>
      </c>
      <c r="B3179" s="1">
        <v>-1.031119E-2</v>
      </c>
      <c r="C3179" s="1">
        <v>-7.6403908000000006E-2</v>
      </c>
      <c r="D3179" s="1">
        <v>3.0589134E-2</v>
      </c>
    </row>
    <row r="3180" spans="1:4" x14ac:dyDescent="0.15">
      <c r="A3180" s="1">
        <v>15.89</v>
      </c>
      <c r="B3180" s="1">
        <v>-1.1395819999999999E-2</v>
      </c>
      <c r="C3180" s="1">
        <v>-8.1433677999999995E-2</v>
      </c>
      <c r="D3180" s="1">
        <v>2.6286153E-2</v>
      </c>
    </row>
    <row r="3181" spans="1:4" x14ac:dyDescent="0.15">
      <c r="A3181" s="1">
        <v>15.895</v>
      </c>
      <c r="B3181" s="1">
        <v>-1.3868706E-2</v>
      </c>
      <c r="C3181" s="1">
        <v>-8.6012061000000001E-2</v>
      </c>
      <c r="D3181" s="1">
        <v>2.1973135000000001E-2</v>
      </c>
    </row>
    <row r="3182" spans="1:4" x14ac:dyDescent="0.15">
      <c r="A3182" s="1">
        <v>15.9</v>
      </c>
      <c r="B3182" s="1">
        <v>-1.7700438999999998E-2</v>
      </c>
      <c r="C3182" s="1">
        <v>-9.1107896999999993E-2</v>
      </c>
      <c r="D3182" s="1">
        <v>1.7644329E-2</v>
      </c>
    </row>
    <row r="3183" spans="1:4" x14ac:dyDescent="0.15">
      <c r="A3183" s="1">
        <v>15.904999999999999</v>
      </c>
      <c r="B3183" s="1">
        <v>-2.1859257999999999E-2</v>
      </c>
      <c r="C3183" s="1">
        <v>-9.4673957000000003E-2</v>
      </c>
      <c r="D3183" s="1">
        <v>1.3364736E-2</v>
      </c>
    </row>
    <row r="3184" spans="1:4" x14ac:dyDescent="0.15">
      <c r="A3184" s="1">
        <v>15.91</v>
      </c>
      <c r="B3184" s="1">
        <v>-2.6972507E-2</v>
      </c>
      <c r="C3184" s="1">
        <v>-9.6335298999999999E-2</v>
      </c>
      <c r="D3184" s="1">
        <v>8.9847716999999997E-3</v>
      </c>
    </row>
    <row r="3185" spans="1:4" x14ac:dyDescent="0.15">
      <c r="A3185" s="1">
        <v>15.914999999999999</v>
      </c>
      <c r="B3185" s="1">
        <v>-3.1753731E-2</v>
      </c>
      <c r="C3185" s="1">
        <v>-9.7369938000000003E-2</v>
      </c>
      <c r="D3185" s="1">
        <v>4.8105717000000003E-3</v>
      </c>
    </row>
    <row r="3186" spans="1:4" x14ac:dyDescent="0.15">
      <c r="A3186" s="1">
        <v>15.92</v>
      </c>
      <c r="B3186" s="1">
        <v>-3.6755918999999998E-2</v>
      </c>
      <c r="C3186" s="1">
        <v>-9.8225206999999995E-2</v>
      </c>
      <c r="D3186" s="1">
        <v>-1.9887171E-4</v>
      </c>
    </row>
    <row r="3187" spans="1:4" x14ac:dyDescent="0.15">
      <c r="A3187" s="1">
        <v>15.925000000000001</v>
      </c>
      <c r="B3187" s="1">
        <v>-4.1595808999999997E-2</v>
      </c>
      <c r="C3187" s="1">
        <v>-9.6680313000000004E-2</v>
      </c>
      <c r="D3187" s="1">
        <v>-5.2428244000000002E-3</v>
      </c>
    </row>
    <row r="3188" spans="1:4" x14ac:dyDescent="0.15">
      <c r="A3188" s="1">
        <v>15.93</v>
      </c>
      <c r="B3188" s="1">
        <v>-4.6559168999999997E-2</v>
      </c>
      <c r="C3188" s="1">
        <v>-9.4249481999999996E-2</v>
      </c>
      <c r="D3188" s="1">
        <v>-9.4098919E-3</v>
      </c>
    </row>
    <row r="3189" spans="1:4" x14ac:dyDescent="0.15">
      <c r="A3189" s="1">
        <v>15.935</v>
      </c>
      <c r="B3189" s="1">
        <v>-5.1431062999999999E-2</v>
      </c>
      <c r="C3189" s="1">
        <v>-9.0550953000000003E-2</v>
      </c>
      <c r="D3189" s="1">
        <v>-1.3345396000000001E-2</v>
      </c>
    </row>
    <row r="3190" spans="1:4" x14ac:dyDescent="0.15">
      <c r="A3190" s="1">
        <v>15.94</v>
      </c>
      <c r="B3190" s="1">
        <v>-5.6361422000000001E-2</v>
      </c>
      <c r="C3190" s="1">
        <v>-8.5401381999999998E-2</v>
      </c>
      <c r="D3190" s="1">
        <v>-1.5628062000000002E-2</v>
      </c>
    </row>
    <row r="3191" spans="1:4" x14ac:dyDescent="0.15">
      <c r="A3191" s="1">
        <v>15.945</v>
      </c>
      <c r="B3191" s="1">
        <v>-6.1292260000000001E-2</v>
      </c>
      <c r="C3191" s="1">
        <v>-8.0028612999999998E-2</v>
      </c>
      <c r="D3191" s="1">
        <v>-1.7509039000000001E-2</v>
      </c>
    </row>
    <row r="3192" spans="1:4" x14ac:dyDescent="0.15">
      <c r="A3192" s="1">
        <v>15.95</v>
      </c>
      <c r="B3192" s="1">
        <v>-6.5718911000000005E-2</v>
      </c>
      <c r="C3192" s="1">
        <v>-7.3549595999999995E-2</v>
      </c>
      <c r="D3192" s="1">
        <v>-1.9359247E-2</v>
      </c>
    </row>
    <row r="3193" spans="1:4" x14ac:dyDescent="0.15">
      <c r="A3193" s="1">
        <v>15.955</v>
      </c>
      <c r="B3193" s="1">
        <v>-6.8706003000000002E-2</v>
      </c>
      <c r="C3193" s="1">
        <v>-6.8053157000000003E-2</v>
      </c>
      <c r="D3193" s="1">
        <v>-2.1201467000000002E-2</v>
      </c>
    </row>
    <row r="3194" spans="1:4" x14ac:dyDescent="0.15">
      <c r="A3194" s="1">
        <v>15.96</v>
      </c>
      <c r="B3194" s="1">
        <v>-7.0649006E-2</v>
      </c>
      <c r="C3194" s="1">
        <v>-6.3635292999999996E-2</v>
      </c>
      <c r="D3194" s="1">
        <v>-2.3576175000000001E-2</v>
      </c>
    </row>
    <row r="3195" spans="1:4" x14ac:dyDescent="0.15">
      <c r="A3195" s="1">
        <v>15.965</v>
      </c>
      <c r="B3195" s="1">
        <v>-7.1183587000000006E-2</v>
      </c>
      <c r="C3195" s="1">
        <v>-6.0530750000000001E-2</v>
      </c>
      <c r="D3195" s="1">
        <v>-2.7300827E-2</v>
      </c>
    </row>
    <row r="3196" spans="1:4" x14ac:dyDescent="0.15">
      <c r="A3196" s="1">
        <v>15.97</v>
      </c>
      <c r="B3196" s="1">
        <v>-7.0756685E-2</v>
      </c>
      <c r="C3196" s="1">
        <v>-5.9074481999999998E-2</v>
      </c>
      <c r="D3196" s="1">
        <v>-3.2704520000000001E-2</v>
      </c>
    </row>
    <row r="3197" spans="1:4" x14ac:dyDescent="0.15">
      <c r="A3197" s="1">
        <v>15.975</v>
      </c>
      <c r="B3197" s="1">
        <v>-6.8264912999999997E-2</v>
      </c>
      <c r="C3197" s="1">
        <v>-6.032593E-2</v>
      </c>
      <c r="D3197" s="1">
        <v>-4.032881E-2</v>
      </c>
    </row>
    <row r="3198" spans="1:4" x14ac:dyDescent="0.15">
      <c r="A3198" s="1">
        <v>15.98</v>
      </c>
      <c r="B3198" s="1">
        <v>-6.4448927000000003E-2</v>
      </c>
      <c r="C3198" s="1">
        <v>-6.3874417000000003E-2</v>
      </c>
      <c r="D3198" s="1">
        <v>-4.8260345000000003E-2</v>
      </c>
    </row>
    <row r="3199" spans="1:4" x14ac:dyDescent="0.15">
      <c r="A3199" s="1">
        <v>15.984999999999999</v>
      </c>
      <c r="B3199" s="1">
        <v>-6.0916985E-2</v>
      </c>
      <c r="C3199" s="1">
        <v>-6.9032554999999995E-2</v>
      </c>
      <c r="D3199" s="1">
        <v>-5.5869104000000003E-2</v>
      </c>
    </row>
    <row r="3200" spans="1:4" x14ac:dyDescent="0.15">
      <c r="A3200" s="1">
        <v>15.99</v>
      </c>
      <c r="B3200" s="1">
        <v>-5.7209067000000002E-2</v>
      </c>
      <c r="C3200" s="1">
        <v>-7.3489240999999997E-2</v>
      </c>
      <c r="D3200" s="1">
        <v>-6.1307255999999997E-2</v>
      </c>
    </row>
    <row r="3201" spans="1:4" x14ac:dyDescent="0.15">
      <c r="A3201" s="1">
        <v>15.994999999999999</v>
      </c>
      <c r="B3201" s="1">
        <v>-5.3641741E-2</v>
      </c>
      <c r="C3201" s="1">
        <v>-7.9170496000000007E-2</v>
      </c>
      <c r="D3201" s="1">
        <v>-6.4962209000000007E-2</v>
      </c>
    </row>
    <row r="3202" spans="1:4" x14ac:dyDescent="0.15">
      <c r="A3202" s="1">
        <v>16</v>
      </c>
      <c r="B3202" s="1">
        <v>-4.9945634000000003E-2</v>
      </c>
      <c r="C3202" s="1">
        <v>-8.4565371E-2</v>
      </c>
      <c r="D3202" s="1">
        <v>-6.7492938000000002E-2</v>
      </c>
    </row>
    <row r="3203" spans="1:4" x14ac:dyDescent="0.15">
      <c r="A3203" s="1">
        <v>16.004999999999999</v>
      </c>
      <c r="B3203" s="1">
        <v>-4.6381961999999999E-2</v>
      </c>
      <c r="C3203" s="1">
        <v>-8.8927371000000005E-2</v>
      </c>
      <c r="D3203" s="1">
        <v>-6.8212673000000001E-2</v>
      </c>
    </row>
    <row r="3204" spans="1:4" x14ac:dyDescent="0.15">
      <c r="A3204" s="1">
        <v>16.010000000000002</v>
      </c>
      <c r="B3204" s="1">
        <v>-4.2665584999999999E-2</v>
      </c>
      <c r="C3204" s="1">
        <v>-9.1177734999999996E-2</v>
      </c>
      <c r="D3204" s="1">
        <v>-6.6837596999999999E-2</v>
      </c>
    </row>
    <row r="3205" spans="1:4" x14ac:dyDescent="0.15">
      <c r="A3205" s="1">
        <v>16.015000000000001</v>
      </c>
      <c r="B3205" s="1">
        <v>-3.9165353999999999E-2</v>
      </c>
      <c r="C3205" s="1">
        <v>-9.1801784999999997E-2</v>
      </c>
      <c r="D3205" s="1">
        <v>-6.4566768999999996E-2</v>
      </c>
    </row>
    <row r="3206" spans="1:4" x14ac:dyDescent="0.15">
      <c r="A3206" s="1">
        <v>16.02</v>
      </c>
      <c r="B3206" s="1">
        <v>-3.4903073E-2</v>
      </c>
      <c r="C3206" s="1">
        <v>-9.0414979000000006E-2</v>
      </c>
      <c r="D3206" s="1">
        <v>-6.1228230000000002E-2</v>
      </c>
    </row>
    <row r="3207" spans="1:4" x14ac:dyDescent="0.15">
      <c r="A3207" s="1">
        <v>16.024999999999999</v>
      </c>
      <c r="B3207" s="1">
        <v>-2.9960987000000001E-2</v>
      </c>
      <c r="C3207" s="1">
        <v>-8.7807956000000006E-2</v>
      </c>
      <c r="D3207" s="1">
        <v>-5.9014848000000002E-2</v>
      </c>
    </row>
    <row r="3208" spans="1:4" x14ac:dyDescent="0.15">
      <c r="A3208" s="1">
        <v>16.03</v>
      </c>
      <c r="B3208" s="1">
        <v>-2.5152150000000002E-2</v>
      </c>
      <c r="C3208" s="1">
        <v>-8.4785053999999999E-2</v>
      </c>
      <c r="D3208" s="1">
        <v>-5.7101293999999997E-2</v>
      </c>
    </row>
    <row r="3209" spans="1:4" x14ac:dyDescent="0.15">
      <c r="A3209" s="1">
        <v>16.035</v>
      </c>
      <c r="B3209" s="1">
        <v>-2.0275033000000001E-2</v>
      </c>
      <c r="C3209" s="1">
        <v>-8.0865263000000007E-2</v>
      </c>
      <c r="D3209" s="1">
        <v>-5.5977521000000002E-2</v>
      </c>
    </row>
    <row r="3210" spans="1:4" x14ac:dyDescent="0.15">
      <c r="A3210" s="1">
        <v>16.04</v>
      </c>
      <c r="B3210" s="1">
        <v>-1.5442994999999999E-2</v>
      </c>
      <c r="C3210" s="1">
        <v>-7.7246681999999997E-2</v>
      </c>
      <c r="D3210" s="1">
        <v>-5.540457E-2</v>
      </c>
    </row>
    <row r="3211" spans="1:4" x14ac:dyDescent="0.15">
      <c r="A3211" s="1">
        <v>16.045000000000002</v>
      </c>
      <c r="B3211" s="1">
        <v>-1.057517E-2</v>
      </c>
      <c r="C3211" s="1">
        <v>-7.3376315999999997E-2</v>
      </c>
      <c r="D3211" s="1">
        <v>-5.5338023E-2</v>
      </c>
    </row>
    <row r="3212" spans="1:4" x14ac:dyDescent="0.15">
      <c r="A3212" s="1">
        <v>16.05</v>
      </c>
      <c r="B3212" s="1">
        <v>-5.7434844000000002E-3</v>
      </c>
      <c r="C3212" s="1">
        <v>-7.0239234999999997E-2</v>
      </c>
      <c r="D3212" s="1">
        <v>-5.6666341000000002E-2</v>
      </c>
    </row>
    <row r="3213" spans="1:4" x14ac:dyDescent="0.15">
      <c r="A3213" s="1">
        <v>16.055</v>
      </c>
      <c r="B3213" s="1">
        <v>-8.6715774999999995E-4</v>
      </c>
      <c r="C3213" s="1">
        <v>-6.7874344000000003E-2</v>
      </c>
      <c r="D3213" s="1">
        <v>-5.8640708E-2</v>
      </c>
    </row>
    <row r="3214" spans="1:4" x14ac:dyDescent="0.15">
      <c r="A3214" s="1">
        <v>16.059999999999999</v>
      </c>
      <c r="B3214" s="1">
        <v>3.9408662000000004E-3</v>
      </c>
      <c r="C3214" s="1">
        <v>-6.5221010999999995E-2</v>
      </c>
      <c r="D3214" s="1">
        <v>-6.0383992999999997E-2</v>
      </c>
    </row>
    <row r="3215" spans="1:4" x14ac:dyDescent="0.15">
      <c r="A3215" s="1">
        <v>16.065000000000001</v>
      </c>
      <c r="B3215" s="1">
        <v>8.8789423999999992E-3</v>
      </c>
      <c r="C3215" s="1">
        <v>-6.2899724000000004E-2</v>
      </c>
      <c r="D3215" s="1">
        <v>-6.2824721E-2</v>
      </c>
    </row>
    <row r="3216" spans="1:4" x14ac:dyDescent="0.15">
      <c r="A3216" s="1">
        <v>16.07</v>
      </c>
      <c r="B3216" s="1">
        <v>1.3158E-2</v>
      </c>
      <c r="C3216" s="1">
        <v>-5.9664806000000001E-2</v>
      </c>
      <c r="D3216" s="1">
        <v>-6.6552033999999996E-2</v>
      </c>
    </row>
    <row r="3217" spans="1:4" x14ac:dyDescent="0.15">
      <c r="A3217" s="1">
        <v>16.074999999999999</v>
      </c>
      <c r="B3217" s="1">
        <v>1.6228983999999998E-2</v>
      </c>
      <c r="C3217" s="1">
        <v>-5.5987275000000003E-2</v>
      </c>
      <c r="D3217" s="1">
        <v>-7.1007588999999996E-2</v>
      </c>
    </row>
    <row r="3218" spans="1:4" x14ac:dyDescent="0.15">
      <c r="A3218" s="1">
        <v>16.079999999999998</v>
      </c>
      <c r="B3218" s="1">
        <v>1.7452530000000001E-2</v>
      </c>
      <c r="C3218" s="1">
        <v>-5.1607269999999997E-2</v>
      </c>
      <c r="D3218" s="1">
        <v>-7.5174645999999998E-2</v>
      </c>
    </row>
    <row r="3219" spans="1:4" x14ac:dyDescent="0.15">
      <c r="A3219" s="1">
        <v>16.085000000000001</v>
      </c>
      <c r="B3219" s="1">
        <v>1.6714768000000001E-2</v>
      </c>
      <c r="C3219" s="1">
        <v>-4.6656187000000002E-2</v>
      </c>
      <c r="D3219" s="1">
        <v>-7.9677353000000006E-2</v>
      </c>
    </row>
    <row r="3220" spans="1:4" x14ac:dyDescent="0.15">
      <c r="A3220" s="1">
        <v>16.09</v>
      </c>
      <c r="B3220" s="1">
        <v>1.4409068000000001E-2</v>
      </c>
      <c r="C3220" s="1">
        <v>-4.1079452000000002E-2</v>
      </c>
      <c r="D3220" s="1">
        <v>-8.3285289999999998E-2</v>
      </c>
    </row>
    <row r="3221" spans="1:4" x14ac:dyDescent="0.15">
      <c r="A3221" s="1">
        <v>16.094999999999999</v>
      </c>
      <c r="B3221" s="1">
        <v>9.8225125E-3</v>
      </c>
      <c r="C3221" s="1">
        <v>-3.5321027999999997E-2</v>
      </c>
      <c r="D3221" s="1">
        <v>-8.6020676000000004E-2</v>
      </c>
    </row>
    <row r="3222" spans="1:4" x14ac:dyDescent="0.15">
      <c r="A3222" s="1">
        <v>16.100000000000001</v>
      </c>
      <c r="B3222" s="1">
        <v>4.5719159000000001E-3</v>
      </c>
      <c r="C3222" s="1">
        <v>-3.0604604000000001E-2</v>
      </c>
      <c r="D3222" s="1">
        <v>-8.5544185999999994E-2</v>
      </c>
    </row>
    <row r="3223" spans="1:4" x14ac:dyDescent="0.15">
      <c r="A3223" s="1">
        <v>16.105</v>
      </c>
      <c r="B3223" s="1">
        <v>-2.9342857999999999E-3</v>
      </c>
      <c r="C3223" s="1">
        <v>-2.5450092000000001E-2</v>
      </c>
      <c r="D3223" s="1">
        <v>-8.1020935000000002E-2</v>
      </c>
    </row>
    <row r="3224" spans="1:4" x14ac:dyDescent="0.15">
      <c r="A3224" s="1">
        <v>16.11</v>
      </c>
      <c r="B3224" s="1">
        <v>-1.2080023E-2</v>
      </c>
      <c r="C3224" s="1">
        <v>-2.1101532999999999E-2</v>
      </c>
      <c r="D3224" s="1">
        <v>-7.4535201999999995E-2</v>
      </c>
    </row>
    <row r="3225" spans="1:4" x14ac:dyDescent="0.15">
      <c r="A3225" s="1">
        <v>16.114999999999998</v>
      </c>
      <c r="B3225" s="1">
        <v>-2.2604395999999999E-2</v>
      </c>
      <c r="C3225" s="1">
        <v>-1.7994328E-2</v>
      </c>
      <c r="D3225" s="1">
        <v>-6.5200030000000006E-2</v>
      </c>
    </row>
    <row r="3226" spans="1:4" x14ac:dyDescent="0.15">
      <c r="A3226" s="1">
        <v>16.12</v>
      </c>
      <c r="B3226" s="1">
        <v>-3.3657897999999999E-2</v>
      </c>
      <c r="C3226" s="1">
        <v>-1.5608306000000001E-2</v>
      </c>
      <c r="D3226" s="1">
        <v>-5.4720762999999999E-2</v>
      </c>
    </row>
    <row r="3227" spans="1:4" x14ac:dyDescent="0.15">
      <c r="A3227" s="1">
        <v>16.125</v>
      </c>
      <c r="B3227" s="1">
        <v>-4.4247261000000003E-2</v>
      </c>
      <c r="C3227" s="1">
        <v>-1.3001187000000001E-2</v>
      </c>
      <c r="D3227" s="1">
        <v>-4.4916548000000001E-2</v>
      </c>
    </row>
    <row r="3228" spans="1:4" x14ac:dyDescent="0.15">
      <c r="A3228" s="1">
        <v>16.13</v>
      </c>
      <c r="B3228" s="1">
        <v>-5.3205488000000002E-2</v>
      </c>
      <c r="C3228" s="1">
        <v>-1.0590860000000001E-2</v>
      </c>
      <c r="D3228" s="1">
        <v>-3.6446678000000003E-2</v>
      </c>
    </row>
    <row r="3229" spans="1:4" x14ac:dyDescent="0.15">
      <c r="A3229" s="1">
        <v>16.135000000000002</v>
      </c>
      <c r="B3229" s="1">
        <v>-6.1946358E-2</v>
      </c>
      <c r="C3229" s="1">
        <v>-7.5361886000000003E-3</v>
      </c>
      <c r="D3229" s="1">
        <v>-2.9514197999999998E-2</v>
      </c>
    </row>
    <row r="3230" spans="1:4" x14ac:dyDescent="0.15">
      <c r="A3230" s="1">
        <v>16.14</v>
      </c>
      <c r="B3230" s="1">
        <v>-6.9368796999999996E-2</v>
      </c>
      <c r="C3230" s="1">
        <v>-3.0984454000000002E-3</v>
      </c>
      <c r="D3230" s="1">
        <v>-2.6042652999999999E-2</v>
      </c>
    </row>
    <row r="3231" spans="1:4" x14ac:dyDescent="0.15">
      <c r="A3231" s="1">
        <v>16.145</v>
      </c>
      <c r="B3231" s="1">
        <v>-7.4739032999999996E-2</v>
      </c>
      <c r="C3231" s="1">
        <v>1.9062974000000001E-3</v>
      </c>
      <c r="D3231" s="1">
        <v>-2.4924306E-2</v>
      </c>
    </row>
    <row r="3232" spans="1:4" x14ac:dyDescent="0.15">
      <c r="A3232" s="1">
        <v>16.149999999999999</v>
      </c>
      <c r="B3232" s="1">
        <v>-7.9609346999999997E-2</v>
      </c>
      <c r="C3232" s="1">
        <v>6.9053600999999997E-3</v>
      </c>
      <c r="D3232" s="1">
        <v>-2.5457741999999998E-2</v>
      </c>
    </row>
    <row r="3233" spans="1:4" x14ac:dyDescent="0.15">
      <c r="A3233" s="1">
        <v>16.155000000000001</v>
      </c>
      <c r="B3233" s="1">
        <v>-8.4166747E-2</v>
      </c>
      <c r="C3233" s="1">
        <v>1.1305768000000001E-2</v>
      </c>
      <c r="D3233" s="1">
        <v>-2.8152681999999998E-2</v>
      </c>
    </row>
    <row r="3234" spans="1:4" x14ac:dyDescent="0.15">
      <c r="A3234" s="1">
        <v>16.16</v>
      </c>
      <c r="B3234" s="1">
        <v>-8.6517535000000007E-2</v>
      </c>
      <c r="C3234" s="1">
        <v>1.4912178E-2</v>
      </c>
      <c r="D3234" s="1">
        <v>-3.1245011E-2</v>
      </c>
    </row>
    <row r="3235" spans="1:4" x14ac:dyDescent="0.15">
      <c r="A3235" s="1">
        <v>16.164999999999999</v>
      </c>
      <c r="B3235" s="1">
        <v>-8.7203716000000001E-2</v>
      </c>
      <c r="C3235" s="1">
        <v>1.8304516E-2</v>
      </c>
      <c r="D3235" s="1">
        <v>-3.4289711E-2</v>
      </c>
    </row>
    <row r="3236" spans="1:4" x14ac:dyDescent="0.15">
      <c r="A3236" s="1">
        <v>16.170000000000002</v>
      </c>
      <c r="B3236" s="1">
        <v>-8.6458433000000001E-2</v>
      </c>
      <c r="C3236" s="1">
        <v>1.9529781999999999E-2</v>
      </c>
      <c r="D3236" s="1">
        <v>-3.7919519999999998E-2</v>
      </c>
    </row>
    <row r="3237" spans="1:4" x14ac:dyDescent="0.15">
      <c r="A3237" s="1">
        <v>16.175000000000001</v>
      </c>
      <c r="B3237" s="1">
        <v>-8.5422128E-2</v>
      </c>
      <c r="C3237" s="1">
        <v>1.8478237000000002E-2</v>
      </c>
      <c r="D3237" s="1">
        <v>-4.2396438000000002E-2</v>
      </c>
    </row>
    <row r="3238" spans="1:4" x14ac:dyDescent="0.15">
      <c r="A3238" s="1">
        <v>16.18</v>
      </c>
      <c r="B3238" s="1">
        <v>-8.3021281000000002E-2</v>
      </c>
      <c r="C3238" s="1">
        <v>1.475715E-2</v>
      </c>
      <c r="D3238" s="1">
        <v>-4.6606366000000003E-2</v>
      </c>
    </row>
    <row r="3239" spans="1:4" x14ac:dyDescent="0.15">
      <c r="A3239" s="1">
        <v>16.184999999999999</v>
      </c>
      <c r="B3239" s="1">
        <v>-7.9240004000000003E-2</v>
      </c>
      <c r="C3239" s="1">
        <v>9.3334817E-3</v>
      </c>
      <c r="D3239" s="1">
        <v>-5.0551922999999999E-2</v>
      </c>
    </row>
    <row r="3240" spans="1:4" x14ac:dyDescent="0.15">
      <c r="A3240" s="1">
        <v>16.190000000000001</v>
      </c>
      <c r="B3240" s="1">
        <v>-7.5161890999999995E-2</v>
      </c>
      <c r="C3240" s="1">
        <v>2.6285878000000002E-3</v>
      </c>
      <c r="D3240" s="1">
        <v>-5.2758878000000002E-2</v>
      </c>
    </row>
    <row r="3241" spans="1:4" x14ac:dyDescent="0.15">
      <c r="A3241" s="1">
        <v>16.195</v>
      </c>
      <c r="B3241" s="1">
        <v>-7.0092951000000001E-2</v>
      </c>
      <c r="C3241" s="1">
        <v>-4.7028855000000001E-3</v>
      </c>
      <c r="D3241" s="1">
        <v>-5.4801181999999997E-2</v>
      </c>
    </row>
    <row r="3242" spans="1:4" x14ac:dyDescent="0.15">
      <c r="A3242" s="1">
        <v>16.2</v>
      </c>
      <c r="B3242" s="1">
        <v>-6.5401166999999996E-2</v>
      </c>
      <c r="C3242" s="1">
        <v>-1.1903006000000001E-2</v>
      </c>
      <c r="D3242" s="1">
        <v>-5.5501954999999999E-2</v>
      </c>
    </row>
    <row r="3243" spans="1:4" x14ac:dyDescent="0.15">
      <c r="A3243" s="1">
        <v>16.204999999999998</v>
      </c>
      <c r="B3243" s="1">
        <v>-6.0434292000000001E-2</v>
      </c>
      <c r="C3243" s="1">
        <v>-1.9229242000000001E-2</v>
      </c>
      <c r="D3243" s="1">
        <v>-5.4148340000000003E-2</v>
      </c>
    </row>
    <row r="3244" spans="1:4" x14ac:dyDescent="0.15">
      <c r="A3244" s="1">
        <v>16.21</v>
      </c>
      <c r="B3244" s="1">
        <v>-5.5697134000000002E-2</v>
      </c>
      <c r="C3244" s="1">
        <v>-2.5950336000000001E-2</v>
      </c>
      <c r="D3244" s="1">
        <v>-5.2306301999999999E-2</v>
      </c>
    </row>
    <row r="3245" spans="1:4" x14ac:dyDescent="0.15">
      <c r="A3245" s="1">
        <v>16.215</v>
      </c>
      <c r="B3245" s="1">
        <v>-5.0752856999999998E-2</v>
      </c>
      <c r="C3245" s="1">
        <v>-3.1323469999999999E-2</v>
      </c>
      <c r="D3245" s="1">
        <v>-5.0517080999999998E-2</v>
      </c>
    </row>
    <row r="3246" spans="1:4" x14ac:dyDescent="0.15">
      <c r="A3246" s="1">
        <v>16.22</v>
      </c>
      <c r="B3246" s="1">
        <v>-4.6009071999999998E-2</v>
      </c>
      <c r="C3246" s="1">
        <v>-3.5557717000000003E-2</v>
      </c>
      <c r="D3246" s="1">
        <v>-4.9122928000000003E-2</v>
      </c>
    </row>
    <row r="3247" spans="1:4" x14ac:dyDescent="0.15">
      <c r="A3247" s="1">
        <v>16.225000000000001</v>
      </c>
      <c r="B3247" s="1">
        <v>-4.1059646999999998E-2</v>
      </c>
      <c r="C3247" s="1">
        <v>-3.8497648000000002E-2</v>
      </c>
      <c r="D3247" s="1">
        <v>-4.9816529999999998E-2</v>
      </c>
    </row>
    <row r="3248" spans="1:4" x14ac:dyDescent="0.15">
      <c r="A3248" s="1">
        <v>16.23</v>
      </c>
      <c r="B3248" s="1">
        <v>-3.6328075000000001E-2</v>
      </c>
      <c r="C3248" s="1">
        <v>-4.0299628999999997E-2</v>
      </c>
      <c r="D3248" s="1">
        <v>-5.2368278999999997E-2</v>
      </c>
    </row>
    <row r="3249" spans="1:4" x14ac:dyDescent="0.15">
      <c r="A3249" s="1">
        <v>16.234999999999999</v>
      </c>
      <c r="B3249" s="1">
        <v>-3.1718929999999999E-2</v>
      </c>
      <c r="C3249" s="1">
        <v>-4.0758783999999999E-2</v>
      </c>
      <c r="D3249" s="1">
        <v>-5.5987732999999998E-2</v>
      </c>
    </row>
    <row r="3250" spans="1:4" x14ac:dyDescent="0.15">
      <c r="A3250" s="1">
        <v>16.239999999999998</v>
      </c>
      <c r="B3250" s="1">
        <v>-3.0102967000000001E-2</v>
      </c>
      <c r="C3250" s="1">
        <v>-4.0613262999999997E-2</v>
      </c>
      <c r="D3250" s="1">
        <v>-6.1446514000000001E-2</v>
      </c>
    </row>
    <row r="3251" spans="1:4" x14ac:dyDescent="0.15">
      <c r="A3251" s="1">
        <v>16.245000000000001</v>
      </c>
      <c r="B3251" s="1">
        <v>-3.0269722999999998E-2</v>
      </c>
      <c r="C3251" s="1">
        <v>-4.0580366999999999E-2</v>
      </c>
      <c r="D3251" s="1">
        <v>-6.9024837000000006E-2</v>
      </c>
    </row>
    <row r="3252" spans="1:4" x14ac:dyDescent="0.15">
      <c r="A3252" s="1">
        <v>16.25</v>
      </c>
      <c r="B3252" s="1">
        <v>-3.1246980000000001E-2</v>
      </c>
      <c r="C3252" s="1">
        <v>-4.0475260999999998E-2</v>
      </c>
      <c r="D3252" s="1">
        <v>-7.6952310999999995E-2</v>
      </c>
    </row>
    <row r="3253" spans="1:4" x14ac:dyDescent="0.15">
      <c r="A3253" s="1">
        <v>16.254999999999999</v>
      </c>
      <c r="B3253" s="1">
        <v>-3.4700931999999997E-2</v>
      </c>
      <c r="C3253" s="1">
        <v>-4.0434737999999998E-2</v>
      </c>
      <c r="D3253" s="1">
        <v>-8.4978175000000003E-2</v>
      </c>
    </row>
    <row r="3254" spans="1:4" x14ac:dyDescent="0.15">
      <c r="A3254" s="1">
        <v>16.260000000000002</v>
      </c>
      <c r="B3254" s="1">
        <v>-3.8220896999999997E-2</v>
      </c>
      <c r="C3254" s="1">
        <v>-4.0325826000000002E-2</v>
      </c>
      <c r="D3254" s="1">
        <v>-9.2883432000000002E-2</v>
      </c>
    </row>
    <row r="3255" spans="1:4" x14ac:dyDescent="0.15">
      <c r="A3255" s="1">
        <v>16.265000000000001</v>
      </c>
      <c r="B3255" s="1">
        <v>-4.2607913999999997E-2</v>
      </c>
      <c r="C3255" s="1">
        <v>-4.0297268999999997E-2</v>
      </c>
      <c r="D3255" s="1">
        <v>-0.10051292000000001</v>
      </c>
    </row>
    <row r="3256" spans="1:4" x14ac:dyDescent="0.15">
      <c r="A3256" s="1">
        <v>16.27</v>
      </c>
      <c r="B3256" s="1">
        <v>-4.7575344999999998E-2</v>
      </c>
      <c r="C3256" s="1">
        <v>-4.0167420000000002E-2</v>
      </c>
      <c r="D3256" s="1">
        <v>-0.10585722</v>
      </c>
    </row>
    <row r="3257" spans="1:4" x14ac:dyDescent="0.15">
      <c r="A3257" s="1">
        <v>16.274999999999999</v>
      </c>
      <c r="B3257" s="1">
        <v>-5.2496540000000001E-2</v>
      </c>
      <c r="C3257" s="1">
        <v>-4.0175677999999999E-2</v>
      </c>
      <c r="D3257" s="1">
        <v>-0.11010704</v>
      </c>
    </row>
    <row r="3258" spans="1:4" x14ac:dyDescent="0.15">
      <c r="A3258" s="1">
        <v>16.28</v>
      </c>
      <c r="B3258" s="1">
        <v>-5.7411464000000002E-2</v>
      </c>
      <c r="C3258" s="1">
        <v>-3.9967758999999999E-2</v>
      </c>
      <c r="D3258" s="1">
        <v>-0.11392684</v>
      </c>
    </row>
    <row r="3259" spans="1:4" x14ac:dyDescent="0.15">
      <c r="A3259" s="1">
        <v>16.285</v>
      </c>
      <c r="B3259" s="1">
        <v>-6.2346172999999998E-2</v>
      </c>
      <c r="C3259" s="1">
        <v>-4.0525729000000003E-2</v>
      </c>
      <c r="D3259" s="1">
        <v>-0.11630790000000001</v>
      </c>
    </row>
    <row r="3260" spans="1:4" x14ac:dyDescent="0.15">
      <c r="A3260" s="1">
        <v>16.29</v>
      </c>
      <c r="B3260" s="1">
        <v>-6.7264418000000006E-2</v>
      </c>
      <c r="C3260" s="1">
        <v>-4.2152663E-2</v>
      </c>
      <c r="D3260" s="1">
        <v>-0.11806723</v>
      </c>
    </row>
    <row r="3261" spans="1:4" x14ac:dyDescent="0.15">
      <c r="A3261" s="1">
        <v>16.295000000000002</v>
      </c>
      <c r="B3261" s="1">
        <v>-7.2180405000000003E-2</v>
      </c>
      <c r="C3261" s="1">
        <v>-4.5831705E-2</v>
      </c>
      <c r="D3261" s="1">
        <v>-0.12004078999999999</v>
      </c>
    </row>
    <row r="3262" spans="1:4" x14ac:dyDescent="0.15">
      <c r="A3262" s="1">
        <v>16.3</v>
      </c>
      <c r="B3262" s="1">
        <v>-7.7159032000000002E-2</v>
      </c>
      <c r="C3262" s="1">
        <v>-5.0745615000000001E-2</v>
      </c>
      <c r="D3262" s="1">
        <v>-0.12131963</v>
      </c>
    </row>
    <row r="3263" spans="1:4" x14ac:dyDescent="0.15">
      <c r="A3263" s="1">
        <v>16.305</v>
      </c>
      <c r="B3263" s="1">
        <v>-8.1534929000000006E-2</v>
      </c>
      <c r="C3263" s="1">
        <v>-5.6043383000000002E-2</v>
      </c>
      <c r="D3263" s="1">
        <v>-0.12135768</v>
      </c>
    </row>
    <row r="3264" spans="1:4" x14ac:dyDescent="0.15">
      <c r="A3264" s="1">
        <v>16.309999999999999</v>
      </c>
      <c r="B3264" s="1">
        <v>-8.5060371999999995E-2</v>
      </c>
      <c r="C3264" s="1">
        <v>-6.2269966000000003E-2</v>
      </c>
      <c r="D3264" s="1">
        <v>-0.12013532</v>
      </c>
    </row>
    <row r="3265" spans="1:4" x14ac:dyDescent="0.15">
      <c r="A3265" s="1">
        <v>16.315000000000001</v>
      </c>
      <c r="B3265" s="1">
        <v>-8.8923238000000002E-2</v>
      </c>
      <c r="C3265" s="1">
        <v>-6.8184535000000004E-2</v>
      </c>
      <c r="D3265" s="1">
        <v>-0.11776793000000001</v>
      </c>
    </row>
    <row r="3266" spans="1:4" x14ac:dyDescent="0.15">
      <c r="A3266" s="1">
        <v>16.32</v>
      </c>
      <c r="B3266" s="1">
        <v>-9.2059360000000007E-2</v>
      </c>
      <c r="C3266" s="1">
        <v>-7.4290084000000006E-2</v>
      </c>
      <c r="D3266" s="1">
        <v>-0.1140726</v>
      </c>
    </row>
    <row r="3267" spans="1:4" x14ac:dyDescent="0.15">
      <c r="A3267" s="1">
        <v>16.324999999999999</v>
      </c>
      <c r="B3267" s="1">
        <v>-9.3451386999999997E-2</v>
      </c>
      <c r="C3267" s="1">
        <v>-8.0311270000000004E-2</v>
      </c>
      <c r="D3267" s="1">
        <v>-0.10930746</v>
      </c>
    </row>
    <row r="3268" spans="1:4" x14ac:dyDescent="0.15">
      <c r="A3268" s="1">
        <v>16.329999999999998</v>
      </c>
      <c r="B3268" s="1">
        <v>-9.2176413999999998E-2</v>
      </c>
      <c r="C3268" s="1">
        <v>-8.5864224000000003E-2</v>
      </c>
      <c r="D3268" s="1">
        <v>-0.10309027</v>
      </c>
    </row>
    <row r="3269" spans="1:4" x14ac:dyDescent="0.15">
      <c r="A3269" s="1">
        <v>16.335000000000001</v>
      </c>
      <c r="B3269" s="1">
        <v>-8.8613198000000004E-2</v>
      </c>
      <c r="C3269" s="1">
        <v>-9.0020063999999997E-2</v>
      </c>
      <c r="D3269" s="1">
        <v>-9.6424968E-2</v>
      </c>
    </row>
    <row r="3270" spans="1:4" x14ac:dyDescent="0.15">
      <c r="A3270" s="1">
        <v>16.34</v>
      </c>
      <c r="B3270" s="1">
        <v>-8.2973835999999995E-2</v>
      </c>
      <c r="C3270" s="1">
        <v>-9.2523345000000007E-2</v>
      </c>
      <c r="D3270" s="1">
        <v>-8.9611512000000004E-2</v>
      </c>
    </row>
    <row r="3271" spans="1:4" x14ac:dyDescent="0.15">
      <c r="A3271" s="1">
        <v>16.344999999999999</v>
      </c>
      <c r="B3271" s="1">
        <v>-7.6036205999999995E-2</v>
      </c>
      <c r="C3271" s="1">
        <v>-9.2840610000000004E-2</v>
      </c>
      <c r="D3271" s="1">
        <v>-8.3592191999999996E-2</v>
      </c>
    </row>
    <row r="3272" spans="1:4" x14ac:dyDescent="0.15">
      <c r="A3272" s="1">
        <v>16.350000000000001</v>
      </c>
      <c r="B3272" s="1">
        <v>-6.5898323999999994E-2</v>
      </c>
      <c r="C3272" s="1">
        <v>-9.1904256000000004E-2</v>
      </c>
      <c r="D3272" s="1">
        <v>-7.8093313999999997E-2</v>
      </c>
    </row>
    <row r="3273" spans="1:4" x14ac:dyDescent="0.15">
      <c r="A3273" s="1">
        <v>16.355</v>
      </c>
      <c r="B3273" s="1">
        <v>-5.5170260999999998E-2</v>
      </c>
      <c r="C3273" s="1">
        <v>-8.7763752E-2</v>
      </c>
      <c r="D3273" s="1">
        <v>-7.3673187000000001E-2</v>
      </c>
    </row>
    <row r="3274" spans="1:4" x14ac:dyDescent="0.15">
      <c r="A3274" s="1">
        <v>16.36</v>
      </c>
      <c r="B3274" s="1">
        <v>-4.2926904000000002E-2</v>
      </c>
      <c r="C3274" s="1">
        <v>-8.2994225000000005E-2</v>
      </c>
      <c r="D3274" s="1">
        <v>-7.1505251000000006E-2</v>
      </c>
    </row>
    <row r="3275" spans="1:4" x14ac:dyDescent="0.15">
      <c r="A3275" s="1">
        <v>16.364999999999998</v>
      </c>
      <c r="B3275" s="1">
        <v>-2.9465359999999999E-2</v>
      </c>
      <c r="C3275" s="1">
        <v>-7.6787016999999999E-2</v>
      </c>
      <c r="D3275" s="1">
        <v>-7.0087862000000001E-2</v>
      </c>
    </row>
    <row r="3276" spans="1:4" x14ac:dyDescent="0.15">
      <c r="A3276" s="1">
        <v>16.37</v>
      </c>
      <c r="B3276" s="1">
        <v>-1.5952595E-2</v>
      </c>
      <c r="C3276" s="1">
        <v>-6.9224864999999997E-2</v>
      </c>
      <c r="D3276" s="1">
        <v>-7.0808576999999998E-2</v>
      </c>
    </row>
    <row r="3277" spans="1:4" x14ac:dyDescent="0.15">
      <c r="A3277" s="1">
        <v>16.375</v>
      </c>
      <c r="B3277" s="1">
        <v>-3.74902E-3</v>
      </c>
      <c r="C3277" s="1">
        <v>-6.1861012E-2</v>
      </c>
      <c r="D3277" s="1">
        <v>-7.3309317999999998E-2</v>
      </c>
    </row>
    <row r="3278" spans="1:4" x14ac:dyDescent="0.15">
      <c r="A3278" s="1">
        <v>16.38</v>
      </c>
      <c r="B3278" s="1">
        <v>6.9615463000000004E-3</v>
      </c>
      <c r="C3278" s="1">
        <v>-5.4916713999999998E-2</v>
      </c>
      <c r="D3278" s="1">
        <v>-7.7037892999999996E-2</v>
      </c>
    </row>
    <row r="3279" spans="1:4" x14ac:dyDescent="0.15">
      <c r="A3279" s="1">
        <v>16.385000000000002</v>
      </c>
      <c r="B3279" s="1">
        <v>1.8005502999999999E-2</v>
      </c>
      <c r="C3279" s="1">
        <v>-4.9499477E-2</v>
      </c>
      <c r="D3279" s="1">
        <v>-8.1443238000000001E-2</v>
      </c>
    </row>
    <row r="3280" spans="1:4" x14ac:dyDescent="0.15">
      <c r="A3280" s="1">
        <v>16.39</v>
      </c>
      <c r="B3280" s="1">
        <v>2.8934907999999999E-2</v>
      </c>
      <c r="C3280" s="1">
        <v>-4.4529274000000001E-2</v>
      </c>
      <c r="D3280" s="1">
        <v>-8.5664986999999998E-2</v>
      </c>
    </row>
    <row r="3281" spans="1:4" x14ac:dyDescent="0.15">
      <c r="A3281" s="1">
        <v>16.395</v>
      </c>
      <c r="B3281" s="1">
        <v>3.9370157000000003E-2</v>
      </c>
      <c r="C3281" s="1">
        <v>-4.0070412E-2</v>
      </c>
      <c r="D3281" s="1">
        <v>-9.0067912E-2</v>
      </c>
    </row>
    <row r="3282" spans="1:4" x14ac:dyDescent="0.15">
      <c r="A3282" s="1">
        <v>16.399999999999999</v>
      </c>
      <c r="B3282" s="1">
        <v>4.8875019999999998E-2</v>
      </c>
      <c r="C3282" s="1">
        <v>-3.7023243999999997E-2</v>
      </c>
      <c r="D3282" s="1">
        <v>-9.3805723999999993E-2</v>
      </c>
    </row>
    <row r="3283" spans="1:4" x14ac:dyDescent="0.15">
      <c r="A3283" s="1">
        <v>16.405000000000001</v>
      </c>
      <c r="B3283" s="1">
        <v>5.8799970999999999E-2</v>
      </c>
      <c r="C3283" s="1">
        <v>-3.5045475E-2</v>
      </c>
      <c r="D3283" s="1">
        <v>-9.6261751000000007E-2</v>
      </c>
    </row>
    <row r="3284" spans="1:4" x14ac:dyDescent="0.15">
      <c r="A3284" s="1">
        <v>16.41</v>
      </c>
      <c r="B3284" s="1">
        <v>6.7840088000000007E-2</v>
      </c>
      <c r="C3284" s="1">
        <v>-3.4476325000000002E-2</v>
      </c>
      <c r="D3284" s="1">
        <v>-9.7501327999999998E-2</v>
      </c>
    </row>
    <row r="3285" spans="1:4" x14ac:dyDescent="0.15">
      <c r="A3285" s="1">
        <v>16.414999999999999</v>
      </c>
      <c r="B3285" s="1">
        <v>7.6291269999999994E-2</v>
      </c>
      <c r="C3285" s="1">
        <v>-3.4419848000000003E-2</v>
      </c>
      <c r="D3285" s="1">
        <v>-9.7545585000000004E-2</v>
      </c>
    </row>
    <row r="3286" spans="1:4" x14ac:dyDescent="0.15">
      <c r="A3286" s="1">
        <v>16.420000000000002</v>
      </c>
      <c r="B3286" s="1">
        <v>8.4772561999999996E-2</v>
      </c>
      <c r="C3286" s="1">
        <v>-3.4804554000000001E-2</v>
      </c>
      <c r="D3286" s="1">
        <v>-9.6293820000000002E-2</v>
      </c>
    </row>
    <row r="3287" spans="1:4" x14ac:dyDescent="0.15">
      <c r="A3287" s="1">
        <v>16.425000000000001</v>
      </c>
      <c r="B3287" s="1">
        <v>9.3748437000000004E-2</v>
      </c>
      <c r="C3287" s="1">
        <v>-3.6739517999999999E-2</v>
      </c>
      <c r="D3287" s="1">
        <v>-9.4391681000000005E-2</v>
      </c>
    </row>
    <row r="3288" spans="1:4" x14ac:dyDescent="0.15">
      <c r="A3288" s="1">
        <v>16.43</v>
      </c>
      <c r="B3288" s="1">
        <v>0.10421216</v>
      </c>
      <c r="C3288" s="1">
        <v>-3.9001090000000002E-2</v>
      </c>
      <c r="D3288" s="1">
        <v>-9.2659008000000001E-2</v>
      </c>
    </row>
    <row r="3289" spans="1:4" x14ac:dyDescent="0.15">
      <c r="A3289" s="1">
        <v>16.434999999999999</v>
      </c>
      <c r="B3289" s="1">
        <v>0.11516999999999999</v>
      </c>
      <c r="C3289" s="1">
        <v>-4.2505723000000002E-2</v>
      </c>
      <c r="D3289" s="1">
        <v>-9.0747019999999998E-2</v>
      </c>
    </row>
    <row r="3290" spans="1:4" x14ac:dyDescent="0.15">
      <c r="A3290" s="1">
        <v>16.440000000000001</v>
      </c>
      <c r="B3290" s="1">
        <v>0.12613083999999999</v>
      </c>
      <c r="C3290" s="1">
        <v>-4.7593458999999998E-2</v>
      </c>
      <c r="D3290" s="1">
        <v>-8.9534143999999996E-2</v>
      </c>
    </row>
    <row r="3291" spans="1:4" x14ac:dyDescent="0.15">
      <c r="A3291" s="1">
        <v>16.445</v>
      </c>
      <c r="B3291" s="1">
        <v>0.13701906999999999</v>
      </c>
      <c r="C3291" s="1">
        <v>-5.2657655999999997E-2</v>
      </c>
      <c r="D3291" s="1">
        <v>-8.9086873999999996E-2</v>
      </c>
    </row>
    <row r="3292" spans="1:4" x14ac:dyDescent="0.15">
      <c r="A3292" s="1">
        <v>16.45</v>
      </c>
      <c r="B3292" s="1">
        <v>0.1480583</v>
      </c>
      <c r="C3292" s="1">
        <v>-5.9656948000000001E-2</v>
      </c>
      <c r="D3292" s="1">
        <v>-8.8389385000000001E-2</v>
      </c>
    </row>
    <row r="3293" spans="1:4" x14ac:dyDescent="0.15">
      <c r="A3293" s="1">
        <v>16.454999999999998</v>
      </c>
      <c r="B3293" s="1">
        <v>0.15841105</v>
      </c>
      <c r="C3293" s="1">
        <v>-6.6655964999999998E-2</v>
      </c>
      <c r="D3293" s="1">
        <v>-8.7945228E-2</v>
      </c>
    </row>
    <row r="3294" spans="1:4" x14ac:dyDescent="0.15">
      <c r="A3294" s="1">
        <v>16.46</v>
      </c>
      <c r="B3294" s="1">
        <v>0.16758050999999999</v>
      </c>
      <c r="C3294" s="1">
        <v>-7.4750729000000002E-2</v>
      </c>
      <c r="D3294" s="1">
        <v>-8.6724473999999996E-2</v>
      </c>
    </row>
    <row r="3295" spans="1:4" x14ac:dyDescent="0.15">
      <c r="A3295" s="1">
        <v>16.465</v>
      </c>
      <c r="B3295" s="1">
        <v>0.17489597000000001</v>
      </c>
      <c r="C3295" s="1">
        <v>-8.2574313999999996E-2</v>
      </c>
      <c r="D3295" s="1">
        <v>-8.4823846999999994E-2</v>
      </c>
    </row>
    <row r="3296" spans="1:4" x14ac:dyDescent="0.15">
      <c r="A3296" s="1">
        <v>16.47</v>
      </c>
      <c r="B3296" s="1">
        <v>0.18018985000000001</v>
      </c>
      <c r="C3296" s="1">
        <v>-8.9870081000000004E-2</v>
      </c>
      <c r="D3296" s="1">
        <v>-8.3068909999999996E-2</v>
      </c>
    </row>
    <row r="3297" spans="1:4" x14ac:dyDescent="0.15">
      <c r="A3297" s="1">
        <v>16.475000000000001</v>
      </c>
      <c r="B3297" s="1">
        <v>0.18454524</v>
      </c>
      <c r="C3297" s="1">
        <v>-9.6503700999999997E-2</v>
      </c>
      <c r="D3297" s="1">
        <v>-8.1212179999999995E-2</v>
      </c>
    </row>
    <row r="3298" spans="1:4" x14ac:dyDescent="0.15">
      <c r="A3298" s="1">
        <v>16.48</v>
      </c>
      <c r="B3298" s="1">
        <v>0.18695716000000001</v>
      </c>
      <c r="C3298" s="1">
        <v>-0.10213599</v>
      </c>
      <c r="D3298" s="1">
        <v>-7.9486995000000005E-2</v>
      </c>
    </row>
    <row r="3299" spans="1:4" x14ac:dyDescent="0.15">
      <c r="A3299" s="1">
        <v>16.484999999999999</v>
      </c>
      <c r="B3299" s="1">
        <v>0.18732008999999999</v>
      </c>
      <c r="C3299" s="1">
        <v>-0.10463478</v>
      </c>
      <c r="D3299" s="1">
        <v>-7.7114489999999994E-2</v>
      </c>
    </row>
    <row r="3300" spans="1:4" x14ac:dyDescent="0.15">
      <c r="A3300" s="1">
        <v>16.489999999999998</v>
      </c>
      <c r="B3300" s="1">
        <v>0.18733332</v>
      </c>
      <c r="C3300" s="1">
        <v>-0.10304468</v>
      </c>
      <c r="D3300" s="1">
        <v>-7.3900539000000001E-2</v>
      </c>
    </row>
    <row r="3301" spans="1:4" x14ac:dyDescent="0.15">
      <c r="A3301" s="1">
        <v>16.495000000000001</v>
      </c>
      <c r="B3301" s="1">
        <v>0.18669050000000001</v>
      </c>
      <c r="C3301" s="1">
        <v>-9.9497858999999994E-2</v>
      </c>
      <c r="D3301" s="1">
        <v>-7.1091719999999997E-2</v>
      </c>
    </row>
    <row r="3302" spans="1:4" x14ac:dyDescent="0.15">
      <c r="A3302" s="1">
        <v>16.5</v>
      </c>
      <c r="B3302" s="1">
        <v>0.18533072</v>
      </c>
      <c r="C3302" s="1">
        <v>-9.3160088000000002E-2</v>
      </c>
      <c r="D3302" s="1">
        <v>-6.6909146000000003E-2</v>
      </c>
    </row>
    <row r="3303" spans="1:4" x14ac:dyDescent="0.15">
      <c r="A3303" s="1">
        <v>16.504999999999999</v>
      </c>
      <c r="B3303" s="1">
        <v>0.18365123999999999</v>
      </c>
      <c r="C3303" s="1">
        <v>-8.5107133000000001E-2</v>
      </c>
      <c r="D3303" s="1">
        <v>-6.0646195E-2</v>
      </c>
    </row>
    <row r="3304" spans="1:4" x14ac:dyDescent="0.15">
      <c r="A3304" s="1">
        <v>16.510000000000002</v>
      </c>
      <c r="B3304" s="1">
        <v>0.18036477000000001</v>
      </c>
      <c r="C3304" s="1">
        <v>-7.6371596E-2</v>
      </c>
      <c r="D3304" s="1">
        <v>-5.3927315000000003E-2</v>
      </c>
    </row>
    <row r="3305" spans="1:4" x14ac:dyDescent="0.15">
      <c r="A3305" s="1">
        <v>16.515000000000001</v>
      </c>
      <c r="B3305" s="1">
        <v>0.17667078</v>
      </c>
      <c r="C3305" s="1">
        <v>-6.7842006999999996E-2</v>
      </c>
      <c r="D3305" s="1">
        <v>-4.7250842000000001E-2</v>
      </c>
    </row>
    <row r="3306" spans="1:4" x14ac:dyDescent="0.15">
      <c r="A3306" s="1">
        <v>16.52</v>
      </c>
      <c r="B3306" s="1">
        <v>0.1728972</v>
      </c>
      <c r="C3306" s="1">
        <v>-5.9153624000000002E-2</v>
      </c>
      <c r="D3306" s="1">
        <v>-4.0511467000000002E-2</v>
      </c>
    </row>
    <row r="3307" spans="1:4" x14ac:dyDescent="0.15">
      <c r="A3307" s="1">
        <v>16.524999999999999</v>
      </c>
      <c r="B3307" s="1">
        <v>0.16926780999999999</v>
      </c>
      <c r="C3307" s="1">
        <v>-5.0605880999999998E-2</v>
      </c>
      <c r="D3307" s="1">
        <v>-3.4315829999999999E-2</v>
      </c>
    </row>
    <row r="3308" spans="1:4" x14ac:dyDescent="0.15">
      <c r="A3308" s="1">
        <v>16.53</v>
      </c>
      <c r="B3308" s="1">
        <v>0.16540642999999999</v>
      </c>
      <c r="C3308" s="1">
        <v>-4.1924714000000002E-2</v>
      </c>
      <c r="D3308" s="1">
        <v>-2.9558052000000001E-2</v>
      </c>
    </row>
    <row r="3309" spans="1:4" x14ac:dyDescent="0.15">
      <c r="A3309" s="1">
        <v>16.535</v>
      </c>
      <c r="B3309" s="1">
        <v>0.16235558</v>
      </c>
      <c r="C3309" s="1">
        <v>-3.3378086000000001E-2</v>
      </c>
      <c r="D3309" s="1">
        <v>-2.5767000000000002E-2</v>
      </c>
    </row>
    <row r="3310" spans="1:4" x14ac:dyDescent="0.15">
      <c r="A3310" s="1">
        <v>16.54</v>
      </c>
      <c r="B3310" s="1">
        <v>0.15987293999999999</v>
      </c>
      <c r="C3310" s="1">
        <v>-2.4686452000000001E-2</v>
      </c>
      <c r="D3310" s="1">
        <v>-2.4035140999999999E-2</v>
      </c>
    </row>
    <row r="3311" spans="1:4" x14ac:dyDescent="0.15">
      <c r="A3311" s="1">
        <v>16.545000000000002</v>
      </c>
      <c r="B3311" s="1">
        <v>0.15792157000000001</v>
      </c>
      <c r="C3311" s="1">
        <v>-1.6167055E-2</v>
      </c>
      <c r="D3311" s="1">
        <v>-2.3602999E-2</v>
      </c>
    </row>
    <row r="3312" spans="1:4" x14ac:dyDescent="0.15">
      <c r="A3312" s="1">
        <v>16.55</v>
      </c>
      <c r="B3312" s="1">
        <v>0.15681036000000001</v>
      </c>
      <c r="C3312" s="1">
        <v>-7.4032725000000004E-3</v>
      </c>
      <c r="D3312" s="1">
        <v>-2.3377331000000001E-2</v>
      </c>
    </row>
    <row r="3313" spans="1:4" x14ac:dyDescent="0.15">
      <c r="A3313" s="1">
        <v>16.555</v>
      </c>
      <c r="B3313" s="1">
        <v>0.15543792000000001</v>
      </c>
      <c r="C3313" s="1">
        <v>5.5195934999999999E-4</v>
      </c>
      <c r="D3313" s="1">
        <v>-2.4871520000000001E-2</v>
      </c>
    </row>
    <row r="3314" spans="1:4" x14ac:dyDescent="0.15">
      <c r="A3314" s="1">
        <v>16.559999999999999</v>
      </c>
      <c r="B3314" s="1">
        <v>0.15423438</v>
      </c>
      <c r="C3314" s="1">
        <v>7.9222279000000003E-3</v>
      </c>
      <c r="D3314" s="1">
        <v>-2.6175220999999999E-2</v>
      </c>
    </row>
    <row r="3315" spans="1:4" x14ac:dyDescent="0.15">
      <c r="A3315" s="1">
        <v>16.565000000000001</v>
      </c>
      <c r="B3315" s="1">
        <v>0.15293539</v>
      </c>
      <c r="C3315" s="1">
        <v>1.4830454999999999E-2</v>
      </c>
      <c r="D3315" s="1">
        <v>-2.6194337000000002E-2</v>
      </c>
    </row>
    <row r="3316" spans="1:4" x14ac:dyDescent="0.15">
      <c r="A3316" s="1">
        <v>16.57</v>
      </c>
      <c r="B3316" s="1">
        <v>0.15122741000000001</v>
      </c>
      <c r="C3316" s="1">
        <v>2.0325704999999999E-2</v>
      </c>
      <c r="D3316" s="1">
        <v>-2.4968114E-2</v>
      </c>
    </row>
    <row r="3317" spans="1:4" x14ac:dyDescent="0.15">
      <c r="A3317" s="1">
        <v>16.574999999999999</v>
      </c>
      <c r="B3317" s="1">
        <v>0.14797332999999999</v>
      </c>
      <c r="C3317" s="1">
        <v>2.4720099999999998E-2</v>
      </c>
      <c r="D3317" s="1">
        <v>-2.2614535000000002E-2</v>
      </c>
    </row>
    <row r="3318" spans="1:4" x14ac:dyDescent="0.15">
      <c r="A3318" s="1">
        <v>16.579999999999998</v>
      </c>
      <c r="B3318" s="1">
        <v>0.14380513</v>
      </c>
      <c r="C3318" s="1">
        <v>2.7802487000000001E-2</v>
      </c>
      <c r="D3318" s="1">
        <v>-1.8429629999999999E-2</v>
      </c>
    </row>
    <row r="3319" spans="1:4" x14ac:dyDescent="0.15">
      <c r="A3319" s="1">
        <v>16.585000000000001</v>
      </c>
      <c r="B3319" s="1">
        <v>0.1380353</v>
      </c>
      <c r="C3319" s="1">
        <v>2.9737807000000002E-2</v>
      </c>
      <c r="D3319" s="1">
        <v>-1.2109159E-2</v>
      </c>
    </row>
    <row r="3320" spans="1:4" x14ac:dyDescent="0.15">
      <c r="A3320" s="1">
        <v>16.59</v>
      </c>
      <c r="B3320" s="1">
        <v>0.13203292999999999</v>
      </c>
      <c r="C3320" s="1">
        <v>3.0380509999999999E-2</v>
      </c>
      <c r="D3320" s="1">
        <v>-5.5181924E-3</v>
      </c>
    </row>
    <row r="3321" spans="1:4" x14ac:dyDescent="0.15">
      <c r="A3321" s="1">
        <v>16.594999999999999</v>
      </c>
      <c r="B3321" s="1">
        <v>0.12471777000000001</v>
      </c>
      <c r="C3321" s="1">
        <v>2.988619E-2</v>
      </c>
      <c r="D3321" s="1">
        <v>1.8480154999999999E-3</v>
      </c>
    </row>
    <row r="3322" spans="1:4" x14ac:dyDescent="0.15">
      <c r="A3322" s="1">
        <v>16.600000000000001</v>
      </c>
      <c r="B3322" s="1">
        <v>0.11538384</v>
      </c>
      <c r="C3322" s="1">
        <v>2.8044367000000001E-2</v>
      </c>
      <c r="D3322" s="1">
        <v>9.3173033999999991E-3</v>
      </c>
    </row>
    <row r="3323" spans="1:4" x14ac:dyDescent="0.15">
      <c r="A3323" s="1">
        <v>16.605</v>
      </c>
      <c r="B3323" s="1">
        <v>0.10500717</v>
      </c>
      <c r="C3323" s="1">
        <v>2.561099E-2</v>
      </c>
      <c r="D3323" s="1">
        <v>1.5777950999999998E-2</v>
      </c>
    </row>
    <row r="3324" spans="1:4" x14ac:dyDescent="0.15">
      <c r="A3324" s="1">
        <v>16.61</v>
      </c>
      <c r="B3324" s="1">
        <v>9.3339221E-2</v>
      </c>
      <c r="C3324" s="1">
        <v>2.3244856000000001E-2</v>
      </c>
      <c r="D3324" s="1">
        <v>2.2684374E-2</v>
      </c>
    </row>
    <row r="3325" spans="1:4" x14ac:dyDescent="0.15">
      <c r="A3325" s="1">
        <v>16.614999999999998</v>
      </c>
      <c r="B3325" s="1">
        <v>8.0429339000000002E-2</v>
      </c>
      <c r="C3325" s="1">
        <v>2.1317521999999998E-2</v>
      </c>
      <c r="D3325" s="1">
        <v>2.8712247999999999E-2</v>
      </c>
    </row>
    <row r="3326" spans="1:4" x14ac:dyDescent="0.15">
      <c r="A3326" s="1">
        <v>16.62</v>
      </c>
      <c r="B3326" s="1">
        <v>6.6837157999999994E-2</v>
      </c>
      <c r="C3326" s="1">
        <v>2.0969544999999999E-2</v>
      </c>
      <c r="D3326" s="1">
        <v>3.4084432999999997E-2</v>
      </c>
    </row>
    <row r="3327" spans="1:4" x14ac:dyDescent="0.15">
      <c r="A3327" s="1">
        <v>16.625</v>
      </c>
      <c r="B3327" s="1">
        <v>5.3417785000000002E-2</v>
      </c>
      <c r="C3327" s="1">
        <v>2.0918017000000001E-2</v>
      </c>
      <c r="D3327" s="1">
        <v>3.9706034000000001E-2</v>
      </c>
    </row>
    <row r="3328" spans="1:4" x14ac:dyDescent="0.15">
      <c r="A3328" s="1">
        <v>16.63</v>
      </c>
      <c r="B3328" s="1">
        <v>3.9879405999999999E-2</v>
      </c>
      <c r="C3328" s="1">
        <v>2.2123711000000001E-2</v>
      </c>
      <c r="D3328" s="1">
        <v>4.4067341000000003E-2</v>
      </c>
    </row>
    <row r="3329" spans="1:4" x14ac:dyDescent="0.15">
      <c r="A3329" s="1">
        <v>16.635000000000002</v>
      </c>
      <c r="B3329" s="1">
        <v>2.6424808000000001E-2</v>
      </c>
      <c r="C3329" s="1">
        <v>2.4955120000000001E-2</v>
      </c>
      <c r="D3329" s="1">
        <v>4.6342335999999998E-2</v>
      </c>
    </row>
    <row r="3330" spans="1:4" x14ac:dyDescent="0.15">
      <c r="A3330" s="1">
        <v>16.64</v>
      </c>
      <c r="B3330" s="1">
        <v>1.3313185999999999E-2</v>
      </c>
      <c r="C3330" s="1">
        <v>2.7176797999999999E-2</v>
      </c>
      <c r="D3330" s="1">
        <v>4.7147957999999997E-2</v>
      </c>
    </row>
    <row r="3331" spans="1:4" x14ac:dyDescent="0.15">
      <c r="A3331" s="1">
        <v>16.645</v>
      </c>
      <c r="B3331" s="1">
        <v>2.3749293000000001E-3</v>
      </c>
      <c r="C3331" s="1">
        <v>3.0486117E-2</v>
      </c>
      <c r="D3331" s="1">
        <v>4.5588651000000001E-2</v>
      </c>
    </row>
    <row r="3332" spans="1:4" x14ac:dyDescent="0.15">
      <c r="A3332" s="1">
        <v>16.649999999999999</v>
      </c>
      <c r="B3332" s="1">
        <v>-6.8752053000000002E-3</v>
      </c>
      <c r="C3332" s="1">
        <v>3.3661152E-2</v>
      </c>
      <c r="D3332" s="1">
        <v>4.3432266999999997E-2</v>
      </c>
    </row>
    <row r="3333" spans="1:4" x14ac:dyDescent="0.15">
      <c r="A3333" s="1">
        <v>16.655000000000001</v>
      </c>
      <c r="B3333" s="1">
        <v>-1.4274065000000001E-2</v>
      </c>
      <c r="C3333" s="1">
        <v>3.6042960999999998E-2</v>
      </c>
      <c r="D3333" s="1">
        <v>3.9370418999999997E-2</v>
      </c>
    </row>
    <row r="3334" spans="1:4" x14ac:dyDescent="0.15">
      <c r="A3334" s="1">
        <v>16.66</v>
      </c>
      <c r="B3334" s="1">
        <v>-1.9754771000000001E-2</v>
      </c>
      <c r="C3334" s="1">
        <v>3.8621058999999999E-2</v>
      </c>
      <c r="D3334" s="1">
        <v>3.5826019000000001E-2</v>
      </c>
    </row>
    <row r="3335" spans="1:4" x14ac:dyDescent="0.15">
      <c r="A3335" s="1">
        <v>16.664999999999999</v>
      </c>
      <c r="B3335" s="1">
        <v>-2.3634945000000001E-2</v>
      </c>
      <c r="C3335" s="1">
        <v>4.1080202000000003E-2</v>
      </c>
      <c r="D3335" s="1">
        <v>3.2636140000000001E-2</v>
      </c>
    </row>
    <row r="3336" spans="1:4" x14ac:dyDescent="0.15">
      <c r="A3336" s="1">
        <v>16.670000000000002</v>
      </c>
      <c r="B3336" s="1">
        <v>-2.4820517E-2</v>
      </c>
      <c r="C3336" s="1">
        <v>4.3633106999999997E-2</v>
      </c>
      <c r="D3336" s="1">
        <v>3.026496E-2</v>
      </c>
    </row>
    <row r="3337" spans="1:4" x14ac:dyDescent="0.15">
      <c r="A3337" s="1">
        <v>16.675000000000001</v>
      </c>
      <c r="B3337" s="1">
        <v>-2.3711421999999999E-2</v>
      </c>
      <c r="C3337" s="1">
        <v>4.6095326999999998E-2</v>
      </c>
      <c r="D3337" s="1">
        <v>2.8366178999999998E-2</v>
      </c>
    </row>
    <row r="3338" spans="1:4" x14ac:dyDescent="0.15">
      <c r="A3338" s="1">
        <v>16.68</v>
      </c>
      <c r="B3338" s="1">
        <v>-2.0119333E-2</v>
      </c>
      <c r="C3338" s="1">
        <v>4.8664965999999997E-2</v>
      </c>
      <c r="D3338" s="1">
        <v>2.7139992000000002E-2</v>
      </c>
    </row>
    <row r="3339" spans="1:4" x14ac:dyDescent="0.15">
      <c r="A3339" s="1">
        <v>16.684999999999999</v>
      </c>
      <c r="B3339" s="1">
        <v>-1.3561622000000001E-2</v>
      </c>
      <c r="C3339" s="1">
        <v>5.1066553000000001E-2</v>
      </c>
      <c r="D3339" s="1">
        <v>2.6580739999999999E-2</v>
      </c>
    </row>
    <row r="3340" spans="1:4" x14ac:dyDescent="0.15">
      <c r="A3340" s="1">
        <v>16.690000000000001</v>
      </c>
      <c r="B3340" s="1">
        <v>-3.6542995999999999E-3</v>
      </c>
      <c r="C3340" s="1">
        <v>5.4182388999999997E-2</v>
      </c>
      <c r="D3340" s="1">
        <v>2.5964896000000001E-2</v>
      </c>
    </row>
    <row r="3341" spans="1:4" x14ac:dyDescent="0.15">
      <c r="A3341" s="1">
        <v>16.695</v>
      </c>
      <c r="B3341" s="1">
        <v>8.3406732000000008E-3</v>
      </c>
      <c r="C3341" s="1">
        <v>5.8033823999999998E-2</v>
      </c>
      <c r="D3341" s="1">
        <v>2.5279962999999999E-2</v>
      </c>
    </row>
    <row r="3342" spans="1:4" x14ac:dyDescent="0.15">
      <c r="A3342" s="1">
        <v>16.7</v>
      </c>
      <c r="B3342" s="1">
        <v>2.3053759E-2</v>
      </c>
      <c r="C3342" s="1">
        <v>6.1697741E-2</v>
      </c>
      <c r="D3342" s="1">
        <v>2.4784387000000001E-2</v>
      </c>
    </row>
    <row r="3343" spans="1:4" x14ac:dyDescent="0.15">
      <c r="A3343" s="1">
        <v>16.704999999999998</v>
      </c>
      <c r="B3343" s="1">
        <v>3.9990651000000002E-2</v>
      </c>
      <c r="C3343" s="1">
        <v>6.5482215999999996E-2</v>
      </c>
      <c r="D3343" s="1">
        <v>2.3512934999999999E-2</v>
      </c>
    </row>
    <row r="3344" spans="1:4" x14ac:dyDescent="0.15">
      <c r="A3344" s="1">
        <v>16.71</v>
      </c>
      <c r="B3344" s="1">
        <v>5.9109389999999998E-2</v>
      </c>
      <c r="C3344" s="1">
        <v>6.9188932999999994E-2</v>
      </c>
      <c r="D3344" s="1">
        <v>2.1610045000000001E-2</v>
      </c>
    </row>
    <row r="3345" spans="1:4" x14ac:dyDescent="0.15">
      <c r="A3345" s="1">
        <v>16.715</v>
      </c>
      <c r="B3345" s="1">
        <v>7.8905322E-2</v>
      </c>
      <c r="C3345" s="1">
        <v>7.2535230000000006E-2</v>
      </c>
      <c r="D3345" s="1">
        <v>1.9757914000000001E-2</v>
      </c>
    </row>
    <row r="3346" spans="1:4" x14ac:dyDescent="0.15">
      <c r="A3346" s="1">
        <v>16.72</v>
      </c>
      <c r="B3346" s="1">
        <v>0.10100958</v>
      </c>
      <c r="C3346" s="1">
        <v>7.3732397000000005E-2</v>
      </c>
      <c r="D3346" s="1">
        <v>1.795836E-2</v>
      </c>
    </row>
    <row r="3347" spans="1:4" x14ac:dyDescent="0.15">
      <c r="A3347" s="1">
        <v>16.725000000000001</v>
      </c>
      <c r="B3347" s="1">
        <v>0.12421923</v>
      </c>
      <c r="C3347" s="1">
        <v>7.3203598999999994E-2</v>
      </c>
      <c r="D3347" s="1">
        <v>1.6033392E-2</v>
      </c>
    </row>
    <row r="3348" spans="1:4" x14ac:dyDescent="0.15">
      <c r="A3348" s="1">
        <v>16.73</v>
      </c>
      <c r="B3348" s="1">
        <v>0.14694215999999999</v>
      </c>
      <c r="C3348" s="1">
        <v>7.0891098999999999E-2</v>
      </c>
      <c r="D3348" s="1">
        <v>1.4318882E-2</v>
      </c>
    </row>
    <row r="3349" spans="1:4" x14ac:dyDescent="0.15">
      <c r="A3349" s="1">
        <v>16.734999999999999</v>
      </c>
      <c r="B3349" s="1">
        <v>0.16752743</v>
      </c>
      <c r="C3349" s="1">
        <v>6.6531693000000003E-2</v>
      </c>
      <c r="D3349" s="1">
        <v>1.2239098E-2</v>
      </c>
    </row>
    <row r="3350" spans="1:4" x14ac:dyDescent="0.15">
      <c r="A3350" s="1">
        <v>16.739999999999998</v>
      </c>
      <c r="B3350" s="1">
        <v>0.18642096999999999</v>
      </c>
      <c r="C3350" s="1">
        <v>6.1200692000000001E-2</v>
      </c>
      <c r="D3350" s="1">
        <v>1.1619891E-2</v>
      </c>
    </row>
    <row r="3351" spans="1:4" x14ac:dyDescent="0.15">
      <c r="A3351" s="1">
        <v>16.745000000000001</v>
      </c>
      <c r="B3351" s="1">
        <v>0.20349664000000001</v>
      </c>
      <c r="C3351" s="1">
        <v>5.4881066999999999E-2</v>
      </c>
      <c r="D3351" s="1">
        <v>1.2854961E-2</v>
      </c>
    </row>
    <row r="3352" spans="1:4" x14ac:dyDescent="0.15">
      <c r="A3352" s="1">
        <v>16.75</v>
      </c>
      <c r="B3352" s="1">
        <v>0.21812219999999999</v>
      </c>
      <c r="C3352" s="1">
        <v>4.9610036000000003E-2</v>
      </c>
      <c r="D3352" s="1">
        <v>1.5397367E-2</v>
      </c>
    </row>
    <row r="3353" spans="1:4" x14ac:dyDescent="0.15">
      <c r="A3353" s="1">
        <v>16.754999999999999</v>
      </c>
      <c r="B3353" s="1">
        <v>0.22974749</v>
      </c>
      <c r="C3353" s="1">
        <v>4.4694803999999998E-2</v>
      </c>
      <c r="D3353" s="1">
        <v>1.8329386E-2</v>
      </c>
    </row>
    <row r="3354" spans="1:4" x14ac:dyDescent="0.15">
      <c r="A3354" s="1">
        <v>16.760000000000002</v>
      </c>
      <c r="B3354" s="1">
        <v>0.23753346</v>
      </c>
      <c r="C3354" s="1">
        <v>4.0961574000000001E-2</v>
      </c>
      <c r="D3354" s="1">
        <v>2.2541868999999999E-2</v>
      </c>
    </row>
    <row r="3355" spans="1:4" x14ac:dyDescent="0.15">
      <c r="A3355" s="1">
        <v>16.765000000000001</v>
      </c>
      <c r="B3355" s="1">
        <v>0.24229517</v>
      </c>
      <c r="C3355" s="1">
        <v>3.9847964999999999E-2</v>
      </c>
      <c r="D3355" s="1">
        <v>2.8209232000000001E-2</v>
      </c>
    </row>
    <row r="3356" spans="1:4" x14ac:dyDescent="0.15">
      <c r="A3356" s="1">
        <v>16.77</v>
      </c>
      <c r="B3356" s="1">
        <v>0.24425875</v>
      </c>
      <c r="C3356" s="1">
        <v>4.1172520999999997E-2</v>
      </c>
      <c r="D3356" s="1">
        <v>3.4124992E-2</v>
      </c>
    </row>
    <row r="3357" spans="1:4" x14ac:dyDescent="0.15">
      <c r="A3357" s="1">
        <v>16.774999999999999</v>
      </c>
      <c r="B3357" s="1">
        <v>0.24215803</v>
      </c>
      <c r="C3357" s="1">
        <v>4.4372423000000001E-2</v>
      </c>
      <c r="D3357" s="1">
        <v>4.0657476999999997E-2</v>
      </c>
    </row>
    <row r="3358" spans="1:4" x14ac:dyDescent="0.15">
      <c r="A3358" s="1">
        <v>16.78</v>
      </c>
      <c r="B3358" s="1">
        <v>0.23726667000000001</v>
      </c>
      <c r="C3358" s="1">
        <v>4.8726532000000003E-2</v>
      </c>
      <c r="D3358" s="1">
        <v>4.4676209000000001E-2</v>
      </c>
    </row>
    <row r="3359" spans="1:4" x14ac:dyDescent="0.15">
      <c r="A3359" s="1">
        <v>16.785</v>
      </c>
      <c r="B3359" s="1">
        <v>0.22976200999999999</v>
      </c>
      <c r="C3359" s="1">
        <v>5.3769355999999997E-2</v>
      </c>
      <c r="D3359" s="1">
        <v>4.7233690000000002E-2</v>
      </c>
    </row>
    <row r="3360" spans="1:4" x14ac:dyDescent="0.15">
      <c r="A3360" s="1">
        <v>16.79</v>
      </c>
      <c r="B3360" s="1">
        <v>0.22009906000000001</v>
      </c>
      <c r="C3360" s="1">
        <v>5.9123611999999999E-2</v>
      </c>
      <c r="D3360" s="1">
        <v>4.7789987999999999E-2</v>
      </c>
    </row>
    <row r="3361" spans="1:4" x14ac:dyDescent="0.15">
      <c r="A3361" s="1">
        <v>16.795000000000002</v>
      </c>
      <c r="B3361" s="1">
        <v>0.20754771999999999</v>
      </c>
      <c r="C3361" s="1">
        <v>6.6111423000000002E-2</v>
      </c>
      <c r="D3361" s="1">
        <v>4.6489041000000002E-2</v>
      </c>
    </row>
    <row r="3362" spans="1:4" x14ac:dyDescent="0.15">
      <c r="A3362" s="1">
        <v>16.8</v>
      </c>
      <c r="B3362" s="1">
        <v>0.19411228</v>
      </c>
      <c r="C3362" s="1">
        <v>7.3423277999999995E-2</v>
      </c>
      <c r="D3362" s="1">
        <v>4.4062023999999998E-2</v>
      </c>
    </row>
    <row r="3363" spans="1:4" x14ac:dyDescent="0.15">
      <c r="A3363" s="1">
        <v>16.805</v>
      </c>
      <c r="B3363" s="1">
        <v>0.17991947</v>
      </c>
      <c r="C3363" s="1">
        <v>8.1418703999999995E-2</v>
      </c>
      <c r="D3363" s="1">
        <v>4.0352833999999997E-2</v>
      </c>
    </row>
    <row r="3364" spans="1:4" x14ac:dyDescent="0.15">
      <c r="A3364" s="1">
        <v>16.809999999999999</v>
      </c>
      <c r="B3364" s="1">
        <v>0.16572625999999999</v>
      </c>
      <c r="C3364" s="1">
        <v>9.0135077999999993E-2</v>
      </c>
      <c r="D3364" s="1">
        <v>3.5896441000000001E-2</v>
      </c>
    </row>
    <row r="3365" spans="1:4" x14ac:dyDescent="0.15">
      <c r="A3365" s="1">
        <v>16.815000000000001</v>
      </c>
      <c r="B3365" s="1">
        <v>0.15229793</v>
      </c>
      <c r="C3365" s="1">
        <v>9.9090701000000003E-2</v>
      </c>
      <c r="D3365" s="1">
        <v>3.2250208000000002E-2</v>
      </c>
    </row>
    <row r="3366" spans="1:4" x14ac:dyDescent="0.15">
      <c r="A3366" s="1">
        <v>16.82</v>
      </c>
      <c r="B3366" s="1">
        <v>0.13971591999999999</v>
      </c>
      <c r="C3366" s="1">
        <v>0.11029148</v>
      </c>
      <c r="D3366" s="1">
        <v>2.9250571999999999E-2</v>
      </c>
    </row>
    <row r="3367" spans="1:4" x14ac:dyDescent="0.15">
      <c r="A3367" s="1">
        <v>16.824999999999999</v>
      </c>
      <c r="B3367" s="1">
        <v>0.13013848</v>
      </c>
      <c r="C3367" s="1">
        <v>0.12269177000000001</v>
      </c>
      <c r="D3367" s="1">
        <v>2.6604222E-2</v>
      </c>
    </row>
    <row r="3368" spans="1:4" x14ac:dyDescent="0.15">
      <c r="A3368" s="1">
        <v>16.829999999999998</v>
      </c>
      <c r="B3368" s="1">
        <v>0.12201938</v>
      </c>
      <c r="C3368" s="1">
        <v>0.13493796</v>
      </c>
      <c r="D3368" s="1">
        <v>2.5570781000000001E-2</v>
      </c>
    </row>
    <row r="3369" spans="1:4" x14ac:dyDescent="0.15">
      <c r="A3369" s="1">
        <v>16.835000000000001</v>
      </c>
      <c r="B3369" s="1">
        <v>0.11587363000000001</v>
      </c>
      <c r="C3369" s="1">
        <v>0.14719283</v>
      </c>
      <c r="D3369" s="1">
        <v>2.4870203E-2</v>
      </c>
    </row>
    <row r="3370" spans="1:4" x14ac:dyDescent="0.15">
      <c r="A3370" s="1">
        <v>16.84</v>
      </c>
      <c r="B3370" s="1">
        <v>0.11157982</v>
      </c>
      <c r="C3370" s="1">
        <v>0.15958457000000001</v>
      </c>
      <c r="D3370" s="1">
        <v>2.4851914999999999E-2</v>
      </c>
    </row>
    <row r="3371" spans="1:4" x14ac:dyDescent="0.15">
      <c r="A3371" s="1">
        <v>16.844999999999999</v>
      </c>
      <c r="B3371" s="1">
        <v>0.10892837</v>
      </c>
      <c r="C3371" s="1">
        <v>0.17080400000000001</v>
      </c>
      <c r="D3371" s="1">
        <v>2.5587974999999999E-2</v>
      </c>
    </row>
    <row r="3372" spans="1:4" x14ac:dyDescent="0.15">
      <c r="A3372" s="1">
        <v>16.850000000000001</v>
      </c>
      <c r="B3372" s="1">
        <v>0.10854245999999999</v>
      </c>
      <c r="C3372" s="1">
        <v>0.17934322</v>
      </c>
      <c r="D3372" s="1">
        <v>2.5660082000000001E-2</v>
      </c>
    </row>
    <row r="3373" spans="1:4" x14ac:dyDescent="0.15">
      <c r="A3373" s="1">
        <v>16.855</v>
      </c>
      <c r="B3373" s="1">
        <v>0.10833353</v>
      </c>
      <c r="C3373" s="1">
        <v>0.18553554</v>
      </c>
      <c r="D3373" s="1">
        <v>2.4314239000000001E-2</v>
      </c>
    </row>
    <row r="3374" spans="1:4" x14ac:dyDescent="0.15">
      <c r="A3374" s="1">
        <v>16.86</v>
      </c>
      <c r="B3374" s="1">
        <v>0.10889834</v>
      </c>
      <c r="C3374" s="1">
        <v>0.18932349000000001</v>
      </c>
      <c r="D3374" s="1">
        <v>2.2478917000000001E-2</v>
      </c>
    </row>
    <row r="3375" spans="1:4" x14ac:dyDescent="0.15">
      <c r="A3375" s="1">
        <v>16.864999999999998</v>
      </c>
      <c r="B3375" s="1">
        <v>0.11056694</v>
      </c>
      <c r="C3375" s="1">
        <v>0.19000378000000001</v>
      </c>
      <c r="D3375" s="1">
        <v>2.0134953000000001E-2</v>
      </c>
    </row>
    <row r="3376" spans="1:4" x14ac:dyDescent="0.15">
      <c r="A3376" s="1">
        <v>16.87</v>
      </c>
      <c r="B3376" s="1">
        <v>0.11371275</v>
      </c>
      <c r="C3376" s="1">
        <v>0.18799368999999999</v>
      </c>
      <c r="D3376" s="1">
        <v>1.6382407000000002E-2</v>
      </c>
    </row>
    <row r="3377" spans="1:4" x14ac:dyDescent="0.15">
      <c r="A3377" s="1">
        <v>16.875</v>
      </c>
      <c r="B3377" s="1">
        <v>0.11721635</v>
      </c>
      <c r="C3377" s="1">
        <v>0.18514384</v>
      </c>
      <c r="D3377" s="1">
        <v>1.1965587999999999E-2</v>
      </c>
    </row>
    <row r="3378" spans="1:4" x14ac:dyDescent="0.15">
      <c r="A3378" s="1">
        <v>16.88</v>
      </c>
      <c r="B3378" s="1">
        <v>0.12144936000000001</v>
      </c>
      <c r="C3378" s="1">
        <v>0.18126759000000001</v>
      </c>
      <c r="D3378" s="1">
        <v>8.2645353000000005E-3</v>
      </c>
    </row>
    <row r="3379" spans="1:4" x14ac:dyDescent="0.15">
      <c r="A3379" s="1">
        <v>16.885000000000002</v>
      </c>
      <c r="B3379" s="1">
        <v>0.12627429000000001</v>
      </c>
      <c r="C3379" s="1">
        <v>0.17836859999999999</v>
      </c>
      <c r="D3379" s="1">
        <v>5.7699170999999999E-3</v>
      </c>
    </row>
    <row r="3380" spans="1:4" x14ac:dyDescent="0.15">
      <c r="A3380" s="1">
        <v>16.89</v>
      </c>
      <c r="B3380" s="1">
        <v>0.13159889</v>
      </c>
      <c r="C3380" s="1">
        <v>0.17650498000000001</v>
      </c>
      <c r="D3380" s="1">
        <v>5.0608891999999999E-3</v>
      </c>
    </row>
    <row r="3381" spans="1:4" x14ac:dyDescent="0.15">
      <c r="A3381" s="1">
        <v>16.895</v>
      </c>
      <c r="B3381" s="1">
        <v>0.13826007000000001</v>
      </c>
      <c r="C3381" s="1">
        <v>0.17606880999999999</v>
      </c>
      <c r="D3381" s="1">
        <v>6.9275111000000004E-3</v>
      </c>
    </row>
    <row r="3382" spans="1:4" x14ac:dyDescent="0.15">
      <c r="A3382" s="1">
        <v>16.899999999999999</v>
      </c>
      <c r="B3382" s="1">
        <v>0.14617459999999999</v>
      </c>
      <c r="C3382" s="1">
        <v>0.17662470999999999</v>
      </c>
      <c r="D3382" s="1">
        <v>1.1163523E-2</v>
      </c>
    </row>
    <row r="3383" spans="1:4" x14ac:dyDescent="0.15">
      <c r="A3383" s="1">
        <v>16.905000000000001</v>
      </c>
      <c r="B3383" s="1">
        <v>0.15471309</v>
      </c>
      <c r="C3383" s="1">
        <v>0.17870092000000001</v>
      </c>
      <c r="D3383" s="1">
        <v>1.7876060999999999E-2</v>
      </c>
    </row>
    <row r="3384" spans="1:4" x14ac:dyDescent="0.15">
      <c r="A3384" s="1">
        <v>16.91</v>
      </c>
      <c r="B3384" s="1">
        <v>0.16320287999999999</v>
      </c>
      <c r="C3384" s="1">
        <v>0.18073976</v>
      </c>
      <c r="D3384" s="1">
        <v>2.7048682000000001E-2</v>
      </c>
    </row>
    <row r="3385" spans="1:4" x14ac:dyDescent="0.15">
      <c r="A3385" s="1">
        <v>16.914999999999999</v>
      </c>
      <c r="B3385" s="1">
        <v>0.17117462999999999</v>
      </c>
      <c r="C3385" s="1">
        <v>0.18128196999999999</v>
      </c>
      <c r="D3385" s="1">
        <v>3.8162438E-2</v>
      </c>
    </row>
    <row r="3386" spans="1:4" x14ac:dyDescent="0.15">
      <c r="A3386" s="1">
        <v>16.920000000000002</v>
      </c>
      <c r="B3386" s="1">
        <v>0.17774866</v>
      </c>
      <c r="C3386" s="1">
        <v>0.18139585</v>
      </c>
      <c r="D3386" s="1">
        <v>5.0207209000000003E-2</v>
      </c>
    </row>
    <row r="3387" spans="1:4" x14ac:dyDescent="0.15">
      <c r="A3387" s="1">
        <v>16.925000000000001</v>
      </c>
      <c r="B3387" s="1">
        <v>0.18324075000000001</v>
      </c>
      <c r="C3387" s="1">
        <v>0.18043165</v>
      </c>
      <c r="D3387" s="1">
        <v>6.4292341000000003E-2</v>
      </c>
    </row>
    <row r="3388" spans="1:4" x14ac:dyDescent="0.15">
      <c r="A3388" s="1">
        <v>16.93</v>
      </c>
      <c r="B3388" s="1">
        <v>0.18693062999999999</v>
      </c>
      <c r="C3388" s="1">
        <v>0.17718413</v>
      </c>
      <c r="D3388" s="1">
        <v>7.9769083000000005E-2</v>
      </c>
    </row>
    <row r="3389" spans="1:4" x14ac:dyDescent="0.15">
      <c r="A3389" s="1">
        <v>16.934999999999999</v>
      </c>
      <c r="B3389" s="1">
        <v>0.18794869</v>
      </c>
      <c r="C3389" s="1">
        <v>0.17319807000000001</v>
      </c>
      <c r="D3389" s="1">
        <v>9.4850752999999996E-2</v>
      </c>
    </row>
    <row r="3390" spans="1:4" x14ac:dyDescent="0.15">
      <c r="A3390" s="1">
        <v>16.940000000000001</v>
      </c>
      <c r="B3390" s="1">
        <v>0.18727991999999999</v>
      </c>
      <c r="C3390" s="1">
        <v>0.16753754000000001</v>
      </c>
      <c r="D3390" s="1">
        <v>0.11032591999999999</v>
      </c>
    </row>
    <row r="3391" spans="1:4" x14ac:dyDescent="0.15">
      <c r="A3391" s="1">
        <v>16.945</v>
      </c>
      <c r="B3391" s="1">
        <v>0.18483674999999999</v>
      </c>
      <c r="C3391" s="1">
        <v>0.16158418999999999</v>
      </c>
      <c r="D3391" s="1">
        <v>0.12443402000000001</v>
      </c>
    </row>
    <row r="3392" spans="1:4" x14ac:dyDescent="0.15">
      <c r="A3392" s="1">
        <v>16.95</v>
      </c>
      <c r="B3392" s="1">
        <v>0.18026618999999999</v>
      </c>
      <c r="C3392" s="1">
        <v>0.15541173999999999</v>
      </c>
      <c r="D3392" s="1">
        <v>0.13602344</v>
      </c>
    </row>
    <row r="3393" spans="1:4" x14ac:dyDescent="0.15">
      <c r="A3393" s="1">
        <v>16.954999999999998</v>
      </c>
      <c r="B3393" s="1">
        <v>0.17535956999999999</v>
      </c>
      <c r="C3393" s="1">
        <v>0.14956657000000001</v>
      </c>
      <c r="D3393" s="1">
        <v>0.14511549000000001</v>
      </c>
    </row>
    <row r="3394" spans="1:4" x14ac:dyDescent="0.15">
      <c r="A3394" s="1">
        <v>16.96</v>
      </c>
      <c r="B3394" s="1">
        <v>0.16985101</v>
      </c>
      <c r="C3394" s="1">
        <v>0.14282703999999999</v>
      </c>
      <c r="D3394" s="1">
        <v>0.15234358000000001</v>
      </c>
    </row>
    <row r="3395" spans="1:4" x14ac:dyDescent="0.15">
      <c r="A3395" s="1">
        <v>16.965</v>
      </c>
      <c r="B3395" s="1">
        <v>0.16344280999999999</v>
      </c>
      <c r="C3395" s="1">
        <v>0.13557132999999999</v>
      </c>
      <c r="D3395" s="1">
        <v>0.15852633999999999</v>
      </c>
    </row>
    <row r="3396" spans="1:4" x14ac:dyDescent="0.15">
      <c r="A3396" s="1">
        <v>16.97</v>
      </c>
      <c r="B3396" s="1">
        <v>0.15794858000000001</v>
      </c>
      <c r="C3396" s="1">
        <v>0.12784548000000001</v>
      </c>
      <c r="D3396" s="1">
        <v>0.16284630999999999</v>
      </c>
    </row>
    <row r="3397" spans="1:4" x14ac:dyDescent="0.15">
      <c r="A3397" s="1">
        <v>16.975000000000001</v>
      </c>
      <c r="B3397" s="1">
        <v>0.15300899000000001</v>
      </c>
      <c r="C3397" s="1">
        <v>0.1181663</v>
      </c>
      <c r="D3397" s="1">
        <v>0.16507604000000001</v>
      </c>
    </row>
    <row r="3398" spans="1:4" x14ac:dyDescent="0.15">
      <c r="A3398" s="1">
        <v>16.98</v>
      </c>
      <c r="B3398" s="1">
        <v>0.14848911000000001</v>
      </c>
      <c r="C3398" s="1">
        <v>0.10651028999999999</v>
      </c>
      <c r="D3398" s="1">
        <v>0.16651980999999999</v>
      </c>
    </row>
    <row r="3399" spans="1:4" x14ac:dyDescent="0.15">
      <c r="A3399" s="1">
        <v>16.984999999999999</v>
      </c>
      <c r="B3399" s="1">
        <v>0.14595909000000001</v>
      </c>
      <c r="C3399" s="1">
        <v>9.3408821000000003E-2</v>
      </c>
      <c r="D3399" s="1">
        <v>0.16575245</v>
      </c>
    </row>
    <row r="3400" spans="1:4" x14ac:dyDescent="0.15">
      <c r="A3400" s="1">
        <v>16.989999999999998</v>
      </c>
      <c r="B3400" s="1">
        <v>0.14543695000000001</v>
      </c>
      <c r="C3400" s="1">
        <v>7.7341002000000006E-2</v>
      </c>
      <c r="D3400" s="1">
        <v>0.16382008000000001</v>
      </c>
    </row>
    <row r="3401" spans="1:4" x14ac:dyDescent="0.15">
      <c r="A3401" s="1">
        <v>16.995000000000001</v>
      </c>
      <c r="B3401" s="1">
        <v>0.14577784999999999</v>
      </c>
      <c r="C3401" s="1">
        <v>5.9833389000000001E-2</v>
      </c>
      <c r="D3401" s="1">
        <v>0.16197660999999999</v>
      </c>
    </row>
    <row r="3402" spans="1:4" x14ac:dyDescent="0.15">
      <c r="A3402" s="1">
        <v>17</v>
      </c>
      <c r="B3402" s="1">
        <v>0.14823611</v>
      </c>
      <c r="C3402" s="1">
        <v>4.0767154E-2</v>
      </c>
      <c r="D3402" s="1">
        <v>0.16022044999999999</v>
      </c>
    </row>
    <row r="3403" spans="1:4" x14ac:dyDescent="0.15">
      <c r="A3403" s="1">
        <v>17.004999999999999</v>
      </c>
      <c r="B3403" s="1">
        <v>0.15236167</v>
      </c>
      <c r="C3403" s="1">
        <v>2.1415129000000001E-2</v>
      </c>
      <c r="D3403" s="1">
        <v>0.15818665000000001</v>
      </c>
    </row>
    <row r="3404" spans="1:4" x14ac:dyDescent="0.15">
      <c r="A3404" s="1">
        <v>17.010000000000002</v>
      </c>
      <c r="B3404" s="1">
        <v>0.15884308</v>
      </c>
      <c r="C3404" s="1">
        <v>1.7029930999999999E-3</v>
      </c>
      <c r="D3404" s="1">
        <v>0.15757289999999999</v>
      </c>
    </row>
    <row r="3405" spans="1:4" x14ac:dyDescent="0.15">
      <c r="A3405" s="1">
        <v>17.015000000000001</v>
      </c>
      <c r="B3405" s="1">
        <v>0.16874739999999999</v>
      </c>
      <c r="C3405" s="1">
        <v>-1.6517612000000001E-2</v>
      </c>
      <c r="D3405" s="1">
        <v>0.15835531999999999</v>
      </c>
    </row>
    <row r="3406" spans="1:4" x14ac:dyDescent="0.15">
      <c r="A3406" s="1">
        <v>17.02</v>
      </c>
      <c r="B3406" s="1">
        <v>0.18070003000000001</v>
      </c>
      <c r="C3406" s="1">
        <v>-3.2931192999999997E-2</v>
      </c>
      <c r="D3406" s="1">
        <v>0.15934520999999999</v>
      </c>
    </row>
    <row r="3407" spans="1:4" x14ac:dyDescent="0.15">
      <c r="A3407" s="1">
        <v>17.024999999999999</v>
      </c>
      <c r="B3407" s="1">
        <v>0.19546796</v>
      </c>
      <c r="C3407" s="1">
        <v>-4.7588413000000003E-2</v>
      </c>
      <c r="D3407" s="1">
        <v>0.16195329999999999</v>
      </c>
    </row>
    <row r="3408" spans="1:4" x14ac:dyDescent="0.15">
      <c r="A3408" s="1">
        <v>17.03</v>
      </c>
      <c r="B3408" s="1">
        <v>0.21176972999999999</v>
      </c>
      <c r="C3408" s="1">
        <v>-5.9720927E-2</v>
      </c>
      <c r="D3408" s="1">
        <v>0.16504527999999999</v>
      </c>
    </row>
    <row r="3409" spans="1:4" x14ac:dyDescent="0.15">
      <c r="A3409" s="1">
        <v>17.035</v>
      </c>
      <c r="B3409" s="1">
        <v>0.23004680999999999</v>
      </c>
      <c r="C3409" s="1">
        <v>-6.9394769999999995E-2</v>
      </c>
      <c r="D3409" s="1">
        <v>0.16759943999999999</v>
      </c>
    </row>
    <row r="3410" spans="1:4" x14ac:dyDescent="0.15">
      <c r="A3410" s="1">
        <v>17.04</v>
      </c>
      <c r="B3410" s="1">
        <v>0.2497017</v>
      </c>
      <c r="C3410" s="1">
        <v>-7.6684517999999993E-2</v>
      </c>
      <c r="D3410" s="1">
        <v>0.16873473</v>
      </c>
    </row>
    <row r="3411" spans="1:4" x14ac:dyDescent="0.15">
      <c r="A3411" s="1">
        <v>17.045000000000002</v>
      </c>
      <c r="B3411" s="1">
        <v>0.26902219999999999</v>
      </c>
      <c r="C3411" s="1">
        <v>-8.1864197999999999E-2</v>
      </c>
      <c r="D3411" s="1">
        <v>0.16879823999999999</v>
      </c>
    </row>
    <row r="3412" spans="1:4" x14ac:dyDescent="0.15">
      <c r="A3412" s="1">
        <v>17.05</v>
      </c>
      <c r="B3412" s="1">
        <v>0.28859284000000002</v>
      </c>
      <c r="C3412" s="1">
        <v>-8.6799102000000003E-2</v>
      </c>
      <c r="D3412" s="1">
        <v>0.16751399</v>
      </c>
    </row>
    <row r="3413" spans="1:4" x14ac:dyDescent="0.15">
      <c r="A3413" s="1">
        <v>17.055</v>
      </c>
      <c r="B3413" s="1">
        <v>0.30750421999999999</v>
      </c>
      <c r="C3413" s="1">
        <v>-9.0979063999999998E-2</v>
      </c>
      <c r="D3413" s="1">
        <v>0.16513249999999999</v>
      </c>
    </row>
    <row r="3414" spans="1:4" x14ac:dyDescent="0.15">
      <c r="A3414" s="1">
        <v>17.059999999999999</v>
      </c>
      <c r="B3414" s="1">
        <v>0.32461105000000001</v>
      </c>
      <c r="C3414" s="1">
        <v>-9.4067753000000004E-2</v>
      </c>
      <c r="D3414" s="1">
        <v>0.1613733</v>
      </c>
    </row>
    <row r="3415" spans="1:4" x14ac:dyDescent="0.15">
      <c r="A3415" s="1">
        <v>17.065000000000001</v>
      </c>
      <c r="B3415" s="1">
        <v>0.33912208999999999</v>
      </c>
      <c r="C3415" s="1">
        <v>-9.5638695999999995E-2</v>
      </c>
      <c r="D3415" s="1">
        <v>0.15702530000000001</v>
      </c>
    </row>
    <row r="3416" spans="1:4" x14ac:dyDescent="0.15">
      <c r="A3416" s="1">
        <v>17.07</v>
      </c>
      <c r="B3416" s="1">
        <v>0.35087416999999999</v>
      </c>
      <c r="C3416" s="1">
        <v>-9.6921750000000001E-2</v>
      </c>
      <c r="D3416" s="1">
        <v>0.15281769000000001</v>
      </c>
    </row>
    <row r="3417" spans="1:4" x14ac:dyDescent="0.15">
      <c r="A3417" s="1">
        <v>17.074999999999999</v>
      </c>
      <c r="B3417" s="1">
        <v>0.35802115000000001</v>
      </c>
      <c r="C3417" s="1">
        <v>-9.7362483E-2</v>
      </c>
      <c r="D3417" s="1">
        <v>0.14802530999999999</v>
      </c>
    </row>
    <row r="3418" spans="1:4" x14ac:dyDescent="0.15">
      <c r="A3418" s="1">
        <v>17.079999999999998</v>
      </c>
      <c r="B3418" s="1">
        <v>0.36095634999999998</v>
      </c>
      <c r="C3418" s="1">
        <v>-9.7410551999999997E-2</v>
      </c>
      <c r="D3418" s="1">
        <v>0.14182787999999999</v>
      </c>
    </row>
    <row r="3419" spans="1:4" x14ac:dyDescent="0.15">
      <c r="A3419" s="1">
        <v>17.085000000000001</v>
      </c>
      <c r="B3419" s="1">
        <v>0.36024224999999999</v>
      </c>
      <c r="C3419" s="1">
        <v>-9.6168492999999994E-2</v>
      </c>
      <c r="D3419" s="1">
        <v>0.13501434000000001</v>
      </c>
    </row>
    <row r="3420" spans="1:4" x14ac:dyDescent="0.15">
      <c r="A3420" s="1">
        <v>17.09</v>
      </c>
      <c r="B3420" s="1">
        <v>0.35594666000000003</v>
      </c>
      <c r="C3420" s="1">
        <v>-9.3423811999999995E-2</v>
      </c>
      <c r="D3420" s="1">
        <v>0.1288087</v>
      </c>
    </row>
    <row r="3421" spans="1:4" x14ac:dyDescent="0.15">
      <c r="A3421" s="1">
        <v>17.094999999999999</v>
      </c>
      <c r="B3421" s="1">
        <v>0.34741177000000001</v>
      </c>
      <c r="C3421" s="1">
        <v>-9.1065174999999998E-2</v>
      </c>
      <c r="D3421" s="1">
        <v>0.12404225000000001</v>
      </c>
    </row>
    <row r="3422" spans="1:4" x14ac:dyDescent="0.15">
      <c r="A3422" s="1">
        <v>17.100000000000001</v>
      </c>
      <c r="B3422" s="1">
        <v>0.33379576999999999</v>
      </c>
      <c r="C3422" s="1">
        <v>-8.8020227000000006E-2</v>
      </c>
      <c r="D3422" s="1">
        <v>0.11975996999999999</v>
      </c>
    </row>
    <row r="3423" spans="1:4" x14ac:dyDescent="0.15">
      <c r="A3423" s="1">
        <v>17.105</v>
      </c>
      <c r="B3423" s="1">
        <v>0.31597553</v>
      </c>
      <c r="C3423" s="1">
        <v>-8.3557587000000003E-2</v>
      </c>
      <c r="D3423" s="1">
        <v>0.11600969999999999</v>
      </c>
    </row>
    <row r="3424" spans="1:4" x14ac:dyDescent="0.15">
      <c r="A3424" s="1">
        <v>17.11</v>
      </c>
      <c r="B3424" s="1">
        <v>0.29445521000000002</v>
      </c>
      <c r="C3424" s="1">
        <v>-7.8637712999999998E-2</v>
      </c>
      <c r="D3424" s="1">
        <v>0.11315971</v>
      </c>
    </row>
    <row r="3425" spans="1:4" x14ac:dyDescent="0.15">
      <c r="A3425" s="1">
        <v>17.114999999999998</v>
      </c>
      <c r="B3425" s="1">
        <v>0.27035745999999999</v>
      </c>
      <c r="C3425" s="1">
        <v>-7.3129030999999997E-2</v>
      </c>
      <c r="D3425" s="1">
        <v>0.10989691</v>
      </c>
    </row>
    <row r="3426" spans="1:4" x14ac:dyDescent="0.15">
      <c r="A3426" s="1">
        <v>17.12</v>
      </c>
      <c r="B3426" s="1">
        <v>0.24534057000000001</v>
      </c>
      <c r="C3426" s="1">
        <v>-6.6390605000000005E-2</v>
      </c>
      <c r="D3426" s="1">
        <v>0.10753549</v>
      </c>
    </row>
    <row r="3427" spans="1:4" x14ac:dyDescent="0.15">
      <c r="A3427" s="1">
        <v>17.125</v>
      </c>
      <c r="B3427" s="1">
        <v>0.21940129</v>
      </c>
      <c r="C3427" s="1">
        <v>-5.8227183000000002E-2</v>
      </c>
      <c r="D3427" s="1">
        <v>0.10573652</v>
      </c>
    </row>
    <row r="3428" spans="1:4" x14ac:dyDescent="0.15">
      <c r="A3428" s="1">
        <v>17.13</v>
      </c>
      <c r="B3428" s="1">
        <v>0.19383058</v>
      </c>
      <c r="C3428" s="1">
        <v>-5.0166686000000002E-2</v>
      </c>
      <c r="D3428" s="1">
        <v>0.10392704</v>
      </c>
    </row>
    <row r="3429" spans="1:4" x14ac:dyDescent="0.15">
      <c r="A3429" s="1">
        <v>17.135000000000002</v>
      </c>
      <c r="B3429" s="1">
        <v>0.16838782999999999</v>
      </c>
      <c r="C3429" s="1">
        <v>-4.2853003000000001E-2</v>
      </c>
      <c r="D3429" s="1">
        <v>0.10204881</v>
      </c>
    </row>
    <row r="3430" spans="1:4" x14ac:dyDescent="0.15">
      <c r="A3430" s="1">
        <v>17.14</v>
      </c>
      <c r="B3430" s="1">
        <v>0.14526059999999999</v>
      </c>
      <c r="C3430" s="1">
        <v>-3.5935441999999998E-2</v>
      </c>
      <c r="D3430" s="1">
        <v>0.10029174</v>
      </c>
    </row>
    <row r="3431" spans="1:4" x14ac:dyDescent="0.15">
      <c r="A3431" s="1">
        <v>17.145</v>
      </c>
      <c r="B3431" s="1">
        <v>0.1241965</v>
      </c>
      <c r="C3431" s="1">
        <v>-3.0402968999999998E-2</v>
      </c>
      <c r="D3431" s="1">
        <v>9.8354520000000001E-2</v>
      </c>
    </row>
    <row r="3432" spans="1:4" x14ac:dyDescent="0.15">
      <c r="A3432" s="1">
        <v>17.149999999999999</v>
      </c>
      <c r="B3432" s="1">
        <v>0.10649916</v>
      </c>
      <c r="C3432" s="1">
        <v>-2.6537231000000001E-2</v>
      </c>
      <c r="D3432" s="1">
        <v>9.6701820999999993E-2</v>
      </c>
    </row>
    <row r="3433" spans="1:4" x14ac:dyDescent="0.15">
      <c r="A3433" s="1">
        <v>17.155000000000001</v>
      </c>
      <c r="B3433" s="1">
        <v>9.2223475999999999E-2</v>
      </c>
      <c r="C3433" s="1">
        <v>-2.5326449000000001E-2</v>
      </c>
      <c r="D3433" s="1">
        <v>9.4161321000000006E-2</v>
      </c>
    </row>
    <row r="3434" spans="1:4" x14ac:dyDescent="0.15">
      <c r="A3434" s="1">
        <v>17.16</v>
      </c>
      <c r="B3434" s="1">
        <v>8.1937188999999994E-2</v>
      </c>
      <c r="C3434" s="1">
        <v>-2.6446022E-2</v>
      </c>
      <c r="D3434" s="1">
        <v>9.1163213000000007E-2</v>
      </c>
    </row>
    <row r="3435" spans="1:4" x14ac:dyDescent="0.15">
      <c r="A3435" s="1">
        <v>17.164999999999999</v>
      </c>
      <c r="B3435" s="1">
        <v>7.4907514999999994E-2</v>
      </c>
      <c r="C3435" s="1">
        <v>-3.0035573999999999E-2</v>
      </c>
      <c r="D3435" s="1">
        <v>8.7471614000000003E-2</v>
      </c>
    </row>
    <row r="3436" spans="1:4" x14ac:dyDescent="0.15">
      <c r="A3436" s="1">
        <v>17.170000000000002</v>
      </c>
      <c r="B3436" s="1">
        <v>7.2068602999999995E-2</v>
      </c>
      <c r="C3436" s="1">
        <v>-3.6149489999999999E-2</v>
      </c>
      <c r="D3436" s="1">
        <v>8.3204997000000003E-2</v>
      </c>
    </row>
    <row r="3437" spans="1:4" x14ac:dyDescent="0.15">
      <c r="A3437" s="1">
        <v>17.175000000000001</v>
      </c>
      <c r="B3437" s="1">
        <v>7.1734255999999996E-2</v>
      </c>
      <c r="C3437" s="1">
        <v>-4.4021073000000001E-2</v>
      </c>
      <c r="D3437" s="1">
        <v>7.8311872000000005E-2</v>
      </c>
    </row>
    <row r="3438" spans="1:4" x14ac:dyDescent="0.15">
      <c r="A3438" s="1">
        <v>17.18</v>
      </c>
      <c r="B3438" s="1">
        <v>7.4935796999999998E-2</v>
      </c>
      <c r="C3438" s="1">
        <v>-5.3688690999999997E-2</v>
      </c>
      <c r="D3438" s="1">
        <v>7.3245602000000007E-2</v>
      </c>
    </row>
    <row r="3439" spans="1:4" x14ac:dyDescent="0.15">
      <c r="A3439" s="1">
        <v>17.184999999999999</v>
      </c>
      <c r="B3439" s="1">
        <v>8.0265552000000004E-2</v>
      </c>
      <c r="C3439" s="1">
        <v>-6.4882126999999998E-2</v>
      </c>
      <c r="D3439" s="1">
        <v>6.9198307000000001E-2</v>
      </c>
    </row>
    <row r="3440" spans="1:4" x14ac:dyDescent="0.15">
      <c r="A3440" s="1">
        <v>17.190000000000001</v>
      </c>
      <c r="B3440" s="1">
        <v>8.7582009000000002E-2</v>
      </c>
      <c r="C3440" s="1">
        <v>-7.5622014000000001E-2</v>
      </c>
      <c r="D3440" s="1">
        <v>6.4778946000000004E-2</v>
      </c>
    </row>
    <row r="3441" spans="1:4" x14ac:dyDescent="0.15">
      <c r="A3441" s="1">
        <v>17.195</v>
      </c>
      <c r="B3441" s="1">
        <v>9.6590135999999993E-2</v>
      </c>
      <c r="C3441" s="1">
        <v>-8.6688334000000006E-2</v>
      </c>
      <c r="D3441" s="1">
        <v>6.0613322999999997E-2</v>
      </c>
    </row>
    <row r="3442" spans="1:4" x14ac:dyDescent="0.15">
      <c r="A3442" s="1">
        <v>17.2</v>
      </c>
      <c r="B3442" s="1">
        <v>0.10708549000000001</v>
      </c>
      <c r="C3442" s="1">
        <v>-9.748685E-2</v>
      </c>
      <c r="D3442" s="1">
        <v>5.6259573E-2</v>
      </c>
    </row>
    <row r="3443" spans="1:4" x14ac:dyDescent="0.15">
      <c r="A3443" s="1">
        <v>17.204999999999998</v>
      </c>
      <c r="B3443" s="1">
        <v>0.11775867</v>
      </c>
      <c r="C3443" s="1">
        <v>-0.10814238</v>
      </c>
      <c r="D3443" s="1">
        <v>5.2040699000000003E-2</v>
      </c>
    </row>
    <row r="3444" spans="1:4" x14ac:dyDescent="0.15">
      <c r="A3444" s="1">
        <v>17.21</v>
      </c>
      <c r="B3444" s="1">
        <v>0.12995670000000001</v>
      </c>
      <c r="C3444" s="1">
        <v>-0.11596233</v>
      </c>
      <c r="D3444" s="1">
        <v>4.7764501000000001E-2</v>
      </c>
    </row>
    <row r="3445" spans="1:4" x14ac:dyDescent="0.15">
      <c r="A3445" s="1">
        <v>17.215</v>
      </c>
      <c r="B3445" s="1">
        <v>0.14334047</v>
      </c>
      <c r="C3445" s="1">
        <v>-0.12075495</v>
      </c>
      <c r="D3445" s="1">
        <v>4.3005823999999998E-2</v>
      </c>
    </row>
    <row r="3446" spans="1:4" x14ac:dyDescent="0.15">
      <c r="A3446" s="1">
        <v>17.22</v>
      </c>
      <c r="B3446" s="1">
        <v>0.15685724000000001</v>
      </c>
      <c r="C3446" s="1">
        <v>-0.12305797</v>
      </c>
      <c r="D3446" s="1">
        <v>3.7237590000000001E-2</v>
      </c>
    </row>
    <row r="3447" spans="1:4" x14ac:dyDescent="0.15">
      <c r="A3447" s="1">
        <v>17.225000000000001</v>
      </c>
      <c r="B3447" s="1">
        <v>0.16890837</v>
      </c>
      <c r="C3447" s="1">
        <v>-0.12357737000000001</v>
      </c>
      <c r="D3447" s="1">
        <v>3.2465547999999997E-2</v>
      </c>
    </row>
    <row r="3448" spans="1:4" x14ac:dyDescent="0.15">
      <c r="A3448" s="1">
        <v>17.23</v>
      </c>
      <c r="B3448" s="1">
        <v>0.17977022000000001</v>
      </c>
      <c r="C3448" s="1">
        <v>-0.12243177</v>
      </c>
      <c r="D3448" s="1">
        <v>2.8222100999999999E-2</v>
      </c>
    </row>
    <row r="3449" spans="1:4" x14ac:dyDescent="0.15">
      <c r="A3449" s="1">
        <v>17.234999999999999</v>
      </c>
      <c r="B3449" s="1">
        <v>0.18957698000000001</v>
      </c>
      <c r="C3449" s="1">
        <v>-0.11858589999999999</v>
      </c>
      <c r="D3449" s="1">
        <v>2.3932189999999999E-2</v>
      </c>
    </row>
    <row r="3450" spans="1:4" x14ac:dyDescent="0.15">
      <c r="A3450" s="1">
        <v>17.239999999999998</v>
      </c>
      <c r="B3450" s="1">
        <v>0.19732151000000001</v>
      </c>
      <c r="C3450" s="1">
        <v>-0.11296984</v>
      </c>
      <c r="D3450" s="1">
        <v>2.0111687999999999E-2</v>
      </c>
    </row>
    <row r="3451" spans="1:4" x14ac:dyDescent="0.15">
      <c r="A3451" s="1">
        <v>17.245000000000001</v>
      </c>
      <c r="B3451" s="1">
        <v>0.20341609999999999</v>
      </c>
      <c r="C3451" s="1">
        <v>-0.10623749</v>
      </c>
      <c r="D3451" s="1">
        <v>1.7851187000000001E-2</v>
      </c>
    </row>
    <row r="3452" spans="1:4" x14ac:dyDescent="0.15">
      <c r="A3452" s="1">
        <v>17.25</v>
      </c>
      <c r="B3452" s="1">
        <v>0.20749202999999999</v>
      </c>
      <c r="C3452" s="1">
        <v>-9.8146812999999999E-2</v>
      </c>
      <c r="D3452" s="1">
        <v>1.5958680999999999E-2</v>
      </c>
    </row>
    <row r="3453" spans="1:4" x14ac:dyDescent="0.15">
      <c r="A3453" s="1">
        <v>17.254999999999999</v>
      </c>
      <c r="B3453" s="1">
        <v>0.20995651000000001</v>
      </c>
      <c r="C3453" s="1">
        <v>-8.9523422000000005E-2</v>
      </c>
      <c r="D3453" s="1">
        <v>1.4726235000000001E-2</v>
      </c>
    </row>
    <row r="3454" spans="1:4" x14ac:dyDescent="0.15">
      <c r="A3454" s="1">
        <v>17.260000000000002</v>
      </c>
      <c r="B3454" s="1">
        <v>0.21028579999999999</v>
      </c>
      <c r="C3454" s="1">
        <v>-8.0397382000000003E-2</v>
      </c>
      <c r="D3454" s="1">
        <v>1.4245416E-2</v>
      </c>
    </row>
    <row r="3455" spans="1:4" x14ac:dyDescent="0.15">
      <c r="A3455" s="1">
        <v>17.265000000000001</v>
      </c>
      <c r="B3455" s="1">
        <v>0.20967537999999999</v>
      </c>
      <c r="C3455" s="1">
        <v>-7.037293E-2</v>
      </c>
      <c r="D3455" s="1">
        <v>1.3551985000000001E-2</v>
      </c>
    </row>
    <row r="3456" spans="1:4" x14ac:dyDescent="0.15">
      <c r="A3456" s="1">
        <v>17.27</v>
      </c>
      <c r="B3456" s="1">
        <v>0.20770216999999999</v>
      </c>
      <c r="C3456" s="1">
        <v>-6.0670762000000003E-2</v>
      </c>
      <c r="D3456" s="1">
        <v>1.3059258000000001E-2</v>
      </c>
    </row>
    <row r="3457" spans="1:4" x14ac:dyDescent="0.15">
      <c r="A3457" s="1">
        <v>17.274999999999999</v>
      </c>
      <c r="B3457" s="1">
        <v>0.20455045999999999</v>
      </c>
      <c r="C3457" s="1">
        <v>-5.1158652999999998E-2</v>
      </c>
      <c r="D3457" s="1">
        <v>1.1859404E-2</v>
      </c>
    </row>
    <row r="3458" spans="1:4" x14ac:dyDescent="0.15">
      <c r="A3458" s="1">
        <v>17.28</v>
      </c>
      <c r="B3458" s="1">
        <v>0.20023172</v>
      </c>
      <c r="C3458" s="1">
        <v>-4.3490210000000001E-2</v>
      </c>
      <c r="D3458" s="1">
        <v>9.8860040999999999E-3</v>
      </c>
    </row>
    <row r="3459" spans="1:4" x14ac:dyDescent="0.15">
      <c r="A3459" s="1">
        <v>17.285</v>
      </c>
      <c r="B3459" s="1">
        <v>0.19448688</v>
      </c>
      <c r="C3459" s="1">
        <v>-3.5818550999999997E-2</v>
      </c>
      <c r="D3459" s="1">
        <v>8.2122882000000008E-3</v>
      </c>
    </row>
    <row r="3460" spans="1:4" x14ac:dyDescent="0.15">
      <c r="A3460" s="1">
        <v>17.29</v>
      </c>
      <c r="B3460" s="1">
        <v>0.18840614</v>
      </c>
      <c r="C3460" s="1">
        <v>-2.9769782000000002E-2</v>
      </c>
      <c r="D3460" s="1">
        <v>5.7509520000000001E-3</v>
      </c>
    </row>
    <row r="3461" spans="1:4" x14ac:dyDescent="0.15">
      <c r="A3461" s="1">
        <v>17.295000000000002</v>
      </c>
      <c r="B3461" s="1">
        <v>0.18101696</v>
      </c>
      <c r="C3461" s="1">
        <v>-2.4845375999999999E-2</v>
      </c>
      <c r="D3461" s="1">
        <v>2.6070729000000001E-3</v>
      </c>
    </row>
    <row r="3462" spans="1:4" x14ac:dyDescent="0.15">
      <c r="A3462" s="1">
        <v>17.3</v>
      </c>
      <c r="B3462" s="1">
        <v>0.17215553</v>
      </c>
      <c r="C3462" s="1">
        <v>-2.0503637000000002E-2</v>
      </c>
      <c r="D3462" s="1">
        <v>-3.9305972999999998E-4</v>
      </c>
    </row>
    <row r="3463" spans="1:4" x14ac:dyDescent="0.15">
      <c r="A3463" s="1">
        <v>17.305</v>
      </c>
      <c r="B3463" s="1">
        <v>0.16358543</v>
      </c>
      <c r="C3463" s="1">
        <v>-1.6779287E-2</v>
      </c>
      <c r="D3463" s="1">
        <v>-3.4745307999999998E-3</v>
      </c>
    </row>
    <row r="3464" spans="1:4" x14ac:dyDescent="0.15">
      <c r="A3464" s="1">
        <v>17.309999999999999</v>
      </c>
      <c r="B3464" s="1">
        <v>0.1549603</v>
      </c>
      <c r="C3464" s="1">
        <v>-1.3654256E-2</v>
      </c>
      <c r="D3464" s="1">
        <v>-6.5028628000000002E-3</v>
      </c>
    </row>
    <row r="3465" spans="1:4" x14ac:dyDescent="0.15">
      <c r="A3465" s="1">
        <v>17.315000000000001</v>
      </c>
      <c r="B3465" s="1">
        <v>0.14614753999999999</v>
      </c>
      <c r="C3465" s="1">
        <v>-1.1139095E-2</v>
      </c>
      <c r="D3465" s="1">
        <v>-9.5559167999999996E-3</v>
      </c>
    </row>
    <row r="3466" spans="1:4" x14ac:dyDescent="0.15">
      <c r="A3466" s="1">
        <v>17.32</v>
      </c>
      <c r="B3466" s="1">
        <v>0.13871876</v>
      </c>
      <c r="C3466" s="1">
        <v>-9.7137079000000001E-3</v>
      </c>
      <c r="D3466" s="1">
        <v>-1.2645122999999999E-2</v>
      </c>
    </row>
    <row r="3467" spans="1:4" x14ac:dyDescent="0.15">
      <c r="A3467" s="1">
        <v>17.324999999999999</v>
      </c>
      <c r="B3467" s="1">
        <v>0.13264565</v>
      </c>
      <c r="C3467" s="1">
        <v>-9.9809469000000008E-3</v>
      </c>
      <c r="D3467" s="1">
        <v>-1.5156075E-2</v>
      </c>
    </row>
    <row r="3468" spans="1:4" x14ac:dyDescent="0.15">
      <c r="A3468" s="1">
        <v>17.329999999999998</v>
      </c>
      <c r="B3468" s="1">
        <v>0.12696110999999999</v>
      </c>
      <c r="C3468" s="1">
        <v>-9.7006751999999998E-3</v>
      </c>
      <c r="D3468" s="1">
        <v>-1.6799672000000002E-2</v>
      </c>
    </row>
    <row r="3469" spans="1:4" x14ac:dyDescent="0.15">
      <c r="A3469" s="1">
        <v>17.335000000000001</v>
      </c>
      <c r="B3469" s="1">
        <v>0.12199184</v>
      </c>
      <c r="C3469" s="1">
        <v>-9.8067151999999998E-3</v>
      </c>
      <c r="D3469" s="1">
        <v>-1.8359192999999999E-2</v>
      </c>
    </row>
    <row r="3470" spans="1:4" x14ac:dyDescent="0.15">
      <c r="A3470" s="1">
        <v>17.34</v>
      </c>
      <c r="B3470" s="1">
        <v>0.11851844</v>
      </c>
      <c r="C3470" s="1">
        <v>-9.5959906999999994E-3</v>
      </c>
      <c r="D3470" s="1">
        <v>-1.7525643E-2</v>
      </c>
    </row>
    <row r="3471" spans="1:4" x14ac:dyDescent="0.15">
      <c r="A3471" s="1">
        <v>17.344999999999999</v>
      </c>
      <c r="B3471" s="1">
        <v>0.11828593</v>
      </c>
      <c r="C3471" s="1">
        <v>-9.6677450000000002E-3</v>
      </c>
      <c r="D3471" s="1">
        <v>-1.5240882000000001E-2</v>
      </c>
    </row>
    <row r="3472" spans="1:4" x14ac:dyDescent="0.15">
      <c r="A3472" s="1">
        <v>17.350000000000001</v>
      </c>
      <c r="B3472" s="1">
        <v>0.11839576</v>
      </c>
      <c r="C3472" s="1">
        <v>-9.4692643999999999E-3</v>
      </c>
      <c r="D3472" s="1">
        <v>-1.0810782999999999E-2</v>
      </c>
    </row>
    <row r="3473" spans="1:4" x14ac:dyDescent="0.15">
      <c r="A3473" s="1">
        <v>17.355</v>
      </c>
      <c r="B3473" s="1">
        <v>0.12095875</v>
      </c>
      <c r="C3473" s="1">
        <v>-9.5525626999999995E-3</v>
      </c>
      <c r="D3473" s="1">
        <v>-5.2664618000000003E-3</v>
      </c>
    </row>
    <row r="3474" spans="1:4" x14ac:dyDescent="0.15">
      <c r="A3474" s="1">
        <v>17.36</v>
      </c>
      <c r="B3474" s="1">
        <v>0.12503689000000001</v>
      </c>
      <c r="C3474" s="1">
        <v>-9.2930812000000008E-3</v>
      </c>
      <c r="D3474" s="1">
        <v>3.8802895E-4</v>
      </c>
    </row>
    <row r="3475" spans="1:4" x14ac:dyDescent="0.15">
      <c r="A3475" s="1">
        <v>17.364999999999998</v>
      </c>
      <c r="B3475" s="1">
        <v>0.13055548</v>
      </c>
      <c r="C3475" s="1">
        <v>-9.9323942999999994E-3</v>
      </c>
      <c r="D3475" s="1">
        <v>4.6715578999999997E-3</v>
      </c>
    </row>
    <row r="3476" spans="1:4" x14ac:dyDescent="0.15">
      <c r="A3476" s="1">
        <v>17.37</v>
      </c>
      <c r="B3476" s="1">
        <v>0.13661820999999999</v>
      </c>
      <c r="C3476" s="1">
        <v>-1.1072613E-2</v>
      </c>
      <c r="D3476" s="1">
        <v>7.5795430000000002E-3</v>
      </c>
    </row>
    <row r="3477" spans="1:4" x14ac:dyDescent="0.15">
      <c r="A3477" s="1">
        <v>17.375</v>
      </c>
      <c r="B3477" s="1">
        <v>0.14208276</v>
      </c>
      <c r="C3477" s="1">
        <v>-1.2752077000000001E-2</v>
      </c>
      <c r="D3477" s="1">
        <v>1.0162742000000001E-2</v>
      </c>
    </row>
    <row r="3478" spans="1:4" x14ac:dyDescent="0.15">
      <c r="A3478" s="1">
        <v>17.38</v>
      </c>
      <c r="B3478" s="1">
        <v>0.14667667000000001</v>
      </c>
      <c r="C3478" s="1">
        <v>-1.5788791E-2</v>
      </c>
      <c r="D3478" s="1">
        <v>1.1845457E-2</v>
      </c>
    </row>
    <row r="3479" spans="1:4" x14ac:dyDescent="0.15">
      <c r="A3479" s="1">
        <v>17.385000000000002</v>
      </c>
      <c r="B3479" s="1">
        <v>0.15117014000000001</v>
      </c>
      <c r="C3479" s="1">
        <v>-1.9555339000000001E-2</v>
      </c>
      <c r="D3479" s="1">
        <v>1.3274767999999999E-2</v>
      </c>
    </row>
    <row r="3480" spans="1:4" x14ac:dyDescent="0.15">
      <c r="A3480" s="1">
        <v>17.39</v>
      </c>
      <c r="B3480" s="1">
        <v>0.15333298000000001</v>
      </c>
      <c r="C3480" s="1">
        <v>-2.2496095000000001E-2</v>
      </c>
      <c r="D3480" s="1">
        <v>1.3600401999999999E-2</v>
      </c>
    </row>
    <row r="3481" spans="1:4" x14ac:dyDescent="0.15">
      <c r="A3481" s="1">
        <v>17.395</v>
      </c>
      <c r="B3481" s="1">
        <v>0.15388193999999999</v>
      </c>
      <c r="C3481" s="1">
        <v>-2.4840147999999999E-2</v>
      </c>
      <c r="D3481" s="1">
        <v>1.4487488999999999E-2</v>
      </c>
    </row>
    <row r="3482" spans="1:4" x14ac:dyDescent="0.15">
      <c r="A3482" s="1">
        <v>17.399999999999999</v>
      </c>
      <c r="B3482" s="1">
        <v>0.15305985999999999</v>
      </c>
      <c r="C3482" s="1">
        <v>-2.6730757000000001E-2</v>
      </c>
      <c r="D3482" s="1">
        <v>1.4394814000000001E-2</v>
      </c>
    </row>
    <row r="3483" spans="1:4" x14ac:dyDescent="0.15">
      <c r="A3483" s="1">
        <v>17.405000000000001</v>
      </c>
      <c r="B3483" s="1">
        <v>0.15129355999999999</v>
      </c>
      <c r="C3483" s="1">
        <v>-2.7240680999999999E-2</v>
      </c>
      <c r="D3483" s="1">
        <v>1.3328395999999999E-2</v>
      </c>
    </row>
    <row r="3484" spans="1:4" x14ac:dyDescent="0.15">
      <c r="A3484" s="1">
        <v>17.41</v>
      </c>
      <c r="B3484" s="1">
        <v>0.14742195999999999</v>
      </c>
      <c r="C3484" s="1">
        <v>-2.6109545000000001E-2</v>
      </c>
      <c r="D3484" s="1">
        <v>1.0691805E-2</v>
      </c>
    </row>
    <row r="3485" spans="1:4" x14ac:dyDescent="0.15">
      <c r="A3485" s="1">
        <v>17.414999999999999</v>
      </c>
      <c r="B3485" s="1">
        <v>0.14228349000000001</v>
      </c>
      <c r="C3485" s="1">
        <v>-2.2680558999999999E-2</v>
      </c>
      <c r="D3485" s="1">
        <v>7.7620882000000004E-3</v>
      </c>
    </row>
    <row r="3486" spans="1:4" x14ac:dyDescent="0.15">
      <c r="A3486" s="1">
        <v>17.420000000000002</v>
      </c>
      <c r="B3486" s="1">
        <v>0.13694318999999999</v>
      </c>
      <c r="C3486" s="1">
        <v>-1.9121011E-2</v>
      </c>
      <c r="D3486" s="1">
        <v>4.0265368000000001E-3</v>
      </c>
    </row>
    <row r="3487" spans="1:4" x14ac:dyDescent="0.15">
      <c r="A3487" s="1">
        <v>17.425000000000001</v>
      </c>
      <c r="B3487" s="1">
        <v>0.1294013</v>
      </c>
      <c r="C3487" s="1">
        <v>-1.4694219E-2</v>
      </c>
      <c r="D3487" s="1">
        <v>2.2951572000000001E-4</v>
      </c>
    </row>
    <row r="3488" spans="1:4" x14ac:dyDescent="0.15">
      <c r="A3488" s="1">
        <v>17.43</v>
      </c>
      <c r="B3488" s="1">
        <v>0.12015584</v>
      </c>
      <c r="C3488" s="1">
        <v>-9.7502093999999994E-3</v>
      </c>
      <c r="D3488" s="1">
        <v>-2.5929866E-3</v>
      </c>
    </row>
    <row r="3489" spans="1:4" x14ac:dyDescent="0.15">
      <c r="A3489" s="1">
        <v>17.434999999999999</v>
      </c>
      <c r="B3489" s="1">
        <v>0.10911285</v>
      </c>
      <c r="C3489" s="1">
        <v>-4.6895720000000004E-3</v>
      </c>
      <c r="D3489" s="1">
        <v>-5.8461362999999997E-3</v>
      </c>
    </row>
    <row r="3490" spans="1:4" x14ac:dyDescent="0.15">
      <c r="A3490" s="1">
        <v>17.440000000000001</v>
      </c>
      <c r="B3490" s="1">
        <v>9.6023641000000007E-2</v>
      </c>
      <c r="C3490" s="1">
        <v>-3.8909152999999999E-4</v>
      </c>
      <c r="D3490" s="1">
        <v>-8.1988719999999994E-3</v>
      </c>
    </row>
    <row r="3491" spans="1:4" x14ac:dyDescent="0.15">
      <c r="A3491" s="1">
        <v>17.445</v>
      </c>
      <c r="B3491" s="1">
        <v>8.1982660999999998E-2</v>
      </c>
      <c r="C3491" s="1">
        <v>3.3212710999999998E-3</v>
      </c>
      <c r="D3491" s="1">
        <v>-9.9851426999999996E-3</v>
      </c>
    </row>
    <row r="3492" spans="1:4" x14ac:dyDescent="0.15">
      <c r="A3492" s="1">
        <v>17.45</v>
      </c>
      <c r="B3492" s="1">
        <v>6.6503909E-2</v>
      </c>
      <c r="C3492" s="1">
        <v>6.5342658999999999E-3</v>
      </c>
      <c r="D3492" s="1">
        <v>-1.1772662999999999E-2</v>
      </c>
    </row>
    <row r="3493" spans="1:4" x14ac:dyDescent="0.15">
      <c r="A3493" s="1">
        <v>17.454999999999998</v>
      </c>
      <c r="B3493" s="1">
        <v>5.0058894999999999E-2</v>
      </c>
      <c r="C3493" s="1">
        <v>8.4158397000000003E-3</v>
      </c>
      <c r="D3493" s="1">
        <v>-1.3692071E-2</v>
      </c>
    </row>
    <row r="3494" spans="1:4" x14ac:dyDescent="0.15">
      <c r="A3494" s="1">
        <v>17.46</v>
      </c>
      <c r="B3494" s="1">
        <v>3.158271E-2</v>
      </c>
      <c r="C3494" s="1">
        <v>8.9973454000000005E-3</v>
      </c>
      <c r="D3494" s="1">
        <v>-1.4892663E-2</v>
      </c>
    </row>
    <row r="3495" spans="1:4" x14ac:dyDescent="0.15">
      <c r="A3495" s="1">
        <v>17.465</v>
      </c>
      <c r="B3495" s="1">
        <v>1.1706970000000001E-2</v>
      </c>
      <c r="C3495" s="1">
        <v>9.5033971999999994E-3</v>
      </c>
      <c r="D3495" s="1">
        <v>-1.5413446000000001E-2</v>
      </c>
    </row>
    <row r="3496" spans="1:4" x14ac:dyDescent="0.15">
      <c r="A3496" s="1">
        <v>17.47</v>
      </c>
      <c r="B3496" s="1">
        <v>-7.7298245999999999E-3</v>
      </c>
      <c r="C3496" s="1">
        <v>1.1064658999999999E-2</v>
      </c>
      <c r="D3496" s="1">
        <v>-1.5983371999999999E-2</v>
      </c>
    </row>
    <row r="3497" spans="1:4" x14ac:dyDescent="0.15">
      <c r="A3497" s="1">
        <v>17.475000000000001</v>
      </c>
      <c r="B3497" s="1">
        <v>-2.8064925000000001E-2</v>
      </c>
      <c r="C3497" s="1">
        <v>1.1640620000000001E-2</v>
      </c>
      <c r="D3497" s="1">
        <v>-1.7142444999999999E-2</v>
      </c>
    </row>
    <row r="3498" spans="1:4" x14ac:dyDescent="0.15">
      <c r="A3498" s="1">
        <v>17.48</v>
      </c>
      <c r="B3498" s="1">
        <v>-4.8965823999999998E-2</v>
      </c>
      <c r="C3498" s="1">
        <v>1.1658069E-2</v>
      </c>
      <c r="D3498" s="1">
        <v>-1.9058492E-2</v>
      </c>
    </row>
    <row r="3499" spans="1:4" x14ac:dyDescent="0.15">
      <c r="A3499" s="1">
        <v>17.484999999999999</v>
      </c>
      <c r="B3499" s="1">
        <v>-6.9866233E-2</v>
      </c>
      <c r="C3499" s="1">
        <v>1.1740522999999999E-2</v>
      </c>
      <c r="D3499" s="1">
        <v>-2.1700093E-2</v>
      </c>
    </row>
    <row r="3500" spans="1:4" x14ac:dyDescent="0.15">
      <c r="A3500" s="1">
        <v>17.489999999999998</v>
      </c>
      <c r="B3500" s="1">
        <v>-9.0659651999999993E-2</v>
      </c>
      <c r="C3500" s="1">
        <v>1.1779257E-2</v>
      </c>
      <c r="D3500" s="1">
        <v>-2.8024077000000001E-2</v>
      </c>
    </row>
    <row r="3501" spans="1:4" x14ac:dyDescent="0.15">
      <c r="A3501" s="1">
        <v>17.495000000000001</v>
      </c>
      <c r="B3501" s="1">
        <v>-0.11168359999999999</v>
      </c>
      <c r="C3501" s="1">
        <v>1.1901630999999999E-2</v>
      </c>
      <c r="D3501" s="1">
        <v>-3.6612453000000003E-2</v>
      </c>
    </row>
    <row r="3502" spans="1:4" x14ac:dyDescent="0.15">
      <c r="A3502" s="1">
        <v>17.5</v>
      </c>
      <c r="B3502" s="1">
        <v>-0.13186191999999999</v>
      </c>
      <c r="C3502" s="1">
        <v>1.1443169E-2</v>
      </c>
      <c r="D3502" s="1">
        <v>-4.6399537999999997E-2</v>
      </c>
    </row>
    <row r="3503" spans="1:4" x14ac:dyDescent="0.15">
      <c r="A3503" s="1">
        <v>17.504999999999999</v>
      </c>
      <c r="B3503" s="1">
        <v>-0.15155362999999999</v>
      </c>
      <c r="C3503" s="1">
        <v>9.6218920999999995E-3</v>
      </c>
      <c r="D3503" s="1">
        <v>-5.6890151E-2</v>
      </c>
    </row>
    <row r="3504" spans="1:4" x14ac:dyDescent="0.15">
      <c r="A3504" s="1">
        <v>17.510000000000002</v>
      </c>
      <c r="B3504" s="1">
        <v>-0.17056152999999999</v>
      </c>
      <c r="C3504" s="1">
        <v>6.6853904000000004E-3</v>
      </c>
      <c r="D3504" s="1">
        <v>-6.6707139999999998E-2</v>
      </c>
    </row>
    <row r="3505" spans="1:4" x14ac:dyDescent="0.15">
      <c r="A3505" s="1">
        <v>17.515000000000001</v>
      </c>
      <c r="B3505" s="1">
        <v>-0.18903417</v>
      </c>
      <c r="C3505" s="1">
        <v>2.4011849000000001E-3</v>
      </c>
      <c r="D3505" s="1">
        <v>-7.5185426E-2</v>
      </c>
    </row>
    <row r="3506" spans="1:4" x14ac:dyDescent="0.15">
      <c r="A3506" s="1">
        <v>17.52</v>
      </c>
      <c r="B3506" s="1">
        <v>-0.20634348999999999</v>
      </c>
      <c r="C3506" s="1">
        <v>-2.4936278999999999E-3</v>
      </c>
      <c r="D3506" s="1">
        <v>-8.2577919E-2</v>
      </c>
    </row>
    <row r="3507" spans="1:4" x14ac:dyDescent="0.15">
      <c r="A3507" s="1">
        <v>17.524999999999999</v>
      </c>
      <c r="B3507" s="1">
        <v>-0.2220702</v>
      </c>
      <c r="C3507" s="1">
        <v>-7.2620786000000001E-3</v>
      </c>
      <c r="D3507" s="1">
        <v>-8.8131637999999998E-2</v>
      </c>
    </row>
    <row r="3508" spans="1:4" x14ac:dyDescent="0.15">
      <c r="A3508" s="1">
        <v>17.53</v>
      </c>
      <c r="B3508" s="1">
        <v>-0.23775319</v>
      </c>
      <c r="C3508" s="1">
        <v>-1.2123607E-2</v>
      </c>
      <c r="D3508" s="1">
        <v>-9.1127073000000003E-2</v>
      </c>
    </row>
    <row r="3509" spans="1:4" x14ac:dyDescent="0.15">
      <c r="A3509" s="1">
        <v>17.535</v>
      </c>
      <c r="B3509" s="1">
        <v>-0.25165668000000002</v>
      </c>
      <c r="C3509" s="1">
        <v>-1.6892777000000001E-2</v>
      </c>
      <c r="D3509" s="1">
        <v>-9.1763654E-2</v>
      </c>
    </row>
    <row r="3510" spans="1:4" x14ac:dyDescent="0.15">
      <c r="A3510" s="1">
        <v>17.54</v>
      </c>
      <c r="B3510" s="1">
        <v>-0.26527500999999998</v>
      </c>
      <c r="C3510" s="1">
        <v>-2.1766526000000001E-2</v>
      </c>
      <c r="D3510" s="1">
        <v>-8.9867328999999996E-2</v>
      </c>
    </row>
    <row r="3511" spans="1:4" x14ac:dyDescent="0.15">
      <c r="A3511" s="1">
        <v>17.545000000000002</v>
      </c>
      <c r="B3511" s="1">
        <v>-0.27874132000000001</v>
      </c>
      <c r="C3511" s="1">
        <v>-2.6512326999999999E-2</v>
      </c>
      <c r="D3511" s="1">
        <v>-8.5663380999999997E-2</v>
      </c>
    </row>
    <row r="3512" spans="1:4" x14ac:dyDescent="0.15">
      <c r="A3512" s="1">
        <v>17.55</v>
      </c>
      <c r="B3512" s="1">
        <v>-0.29237837</v>
      </c>
      <c r="C3512" s="1">
        <v>-3.1427528000000003E-2</v>
      </c>
      <c r="D3512" s="1">
        <v>-7.8772560000000005E-2</v>
      </c>
    </row>
    <row r="3513" spans="1:4" x14ac:dyDescent="0.15">
      <c r="A3513" s="1">
        <v>17.555</v>
      </c>
      <c r="B3513" s="1">
        <v>-0.30581614000000001</v>
      </c>
      <c r="C3513" s="1">
        <v>-3.6084676000000003E-2</v>
      </c>
      <c r="D3513" s="1">
        <v>-7.0714801999999993E-2</v>
      </c>
    </row>
    <row r="3514" spans="1:4" x14ac:dyDescent="0.15">
      <c r="A3514" s="1">
        <v>17.559999999999999</v>
      </c>
      <c r="B3514" s="1">
        <v>-0.31994428000000003</v>
      </c>
      <c r="C3514" s="1">
        <v>-4.1586462999999997E-2</v>
      </c>
      <c r="D3514" s="1">
        <v>-6.2727620999999997E-2</v>
      </c>
    </row>
    <row r="3515" spans="1:4" x14ac:dyDescent="0.15">
      <c r="A3515" s="1">
        <v>17.565000000000001</v>
      </c>
      <c r="B3515" s="1">
        <v>-0.33493212999999999</v>
      </c>
      <c r="C3515" s="1">
        <v>-4.7613296999999999E-2</v>
      </c>
      <c r="D3515" s="1">
        <v>-5.5763024000000001E-2</v>
      </c>
    </row>
    <row r="3516" spans="1:4" x14ac:dyDescent="0.15">
      <c r="A3516" s="1">
        <v>17.57</v>
      </c>
      <c r="B3516" s="1">
        <v>-0.34899597999999998</v>
      </c>
      <c r="C3516" s="1">
        <v>-5.4225732999999998E-2</v>
      </c>
      <c r="D3516" s="1">
        <v>-5.1637437000000001E-2</v>
      </c>
    </row>
    <row r="3517" spans="1:4" x14ac:dyDescent="0.15">
      <c r="A3517" s="1">
        <v>17.574999999999999</v>
      </c>
      <c r="B3517" s="1">
        <v>-0.36261629000000001</v>
      </c>
      <c r="C3517" s="1">
        <v>-6.1613688E-2</v>
      </c>
      <c r="D3517" s="1">
        <v>-4.9646900000000001E-2</v>
      </c>
    </row>
    <row r="3518" spans="1:4" x14ac:dyDescent="0.15">
      <c r="A3518" s="1">
        <v>17.579999999999998</v>
      </c>
      <c r="B3518" s="1">
        <v>-0.37507990000000002</v>
      </c>
      <c r="C3518" s="1">
        <v>-6.8815622000000007E-2</v>
      </c>
      <c r="D3518" s="1">
        <v>-5.0414347999999998E-2</v>
      </c>
    </row>
    <row r="3519" spans="1:4" x14ac:dyDescent="0.15">
      <c r="A3519" s="1">
        <v>17.585000000000001</v>
      </c>
      <c r="B3519" s="1">
        <v>-0.38540896000000002</v>
      </c>
      <c r="C3519" s="1">
        <v>-7.6106785999999996E-2</v>
      </c>
      <c r="D3519" s="1">
        <v>-5.2806886999999997E-2</v>
      </c>
    </row>
    <row r="3520" spans="1:4" x14ac:dyDescent="0.15">
      <c r="A3520" s="1">
        <v>17.59</v>
      </c>
      <c r="B3520" s="1">
        <v>-0.39473247</v>
      </c>
      <c r="C3520" s="1">
        <v>-8.3362986E-2</v>
      </c>
      <c r="D3520" s="1">
        <v>-5.6565500999999997E-2</v>
      </c>
    </row>
    <row r="3521" spans="1:4" x14ac:dyDescent="0.15">
      <c r="A3521" s="1">
        <v>17.594999999999999</v>
      </c>
      <c r="B3521" s="1">
        <v>-0.40328272999999998</v>
      </c>
      <c r="C3521" s="1">
        <v>-9.0610956000000006E-2</v>
      </c>
      <c r="D3521" s="1">
        <v>-6.0835410999999999E-2</v>
      </c>
    </row>
    <row r="3522" spans="1:4" x14ac:dyDescent="0.15">
      <c r="A3522" s="1">
        <v>17.600000000000001</v>
      </c>
      <c r="B3522" s="1">
        <v>-0.41154415</v>
      </c>
      <c r="C3522" s="1">
        <v>-9.7911418E-2</v>
      </c>
      <c r="D3522" s="1">
        <v>-6.5172251E-2</v>
      </c>
    </row>
    <row r="3523" spans="1:4" x14ac:dyDescent="0.15">
      <c r="A3523" s="1">
        <v>17.605</v>
      </c>
      <c r="B3523" s="1">
        <v>-0.41826047999999999</v>
      </c>
      <c r="C3523" s="1">
        <v>-0.10510218</v>
      </c>
      <c r="D3523" s="1">
        <v>-6.8832355999999997E-2</v>
      </c>
    </row>
    <row r="3524" spans="1:4" x14ac:dyDescent="0.15">
      <c r="A3524" s="1">
        <v>17.61</v>
      </c>
      <c r="B3524" s="1">
        <v>-0.42392935999999998</v>
      </c>
      <c r="C3524" s="1">
        <v>-0.11250509</v>
      </c>
      <c r="D3524" s="1">
        <v>-7.1783436000000006E-2</v>
      </c>
    </row>
    <row r="3525" spans="1:4" x14ac:dyDescent="0.15">
      <c r="A3525" s="1">
        <v>17.614999999999998</v>
      </c>
      <c r="B3525" s="1">
        <v>-0.42879540999999999</v>
      </c>
      <c r="C3525" s="1">
        <v>-0.11909738</v>
      </c>
      <c r="D3525" s="1">
        <v>-7.4402109999999994E-2</v>
      </c>
    </row>
    <row r="3526" spans="1:4" x14ac:dyDescent="0.15">
      <c r="A3526" s="1">
        <v>17.62</v>
      </c>
      <c r="B3526" s="1">
        <v>-0.43344336999999999</v>
      </c>
      <c r="C3526" s="1">
        <v>-0.12515408</v>
      </c>
      <c r="D3526" s="1">
        <v>-7.5450173999999995E-2</v>
      </c>
    </row>
    <row r="3527" spans="1:4" x14ac:dyDescent="0.15">
      <c r="A3527" s="1">
        <v>17.625</v>
      </c>
      <c r="B3527" s="1">
        <v>-0.43642824000000002</v>
      </c>
      <c r="C3527" s="1">
        <v>-0.13060942</v>
      </c>
      <c r="D3527" s="1">
        <v>-7.5594847000000007E-2</v>
      </c>
    </row>
    <row r="3528" spans="1:4" x14ac:dyDescent="0.15">
      <c r="A3528" s="1">
        <v>17.63</v>
      </c>
      <c r="B3528" s="1">
        <v>-0.43856297</v>
      </c>
      <c r="C3528" s="1">
        <v>-0.13535754</v>
      </c>
      <c r="D3528" s="1">
        <v>-7.4138454000000006E-2</v>
      </c>
    </row>
    <row r="3529" spans="1:4" x14ac:dyDescent="0.15">
      <c r="A3529" s="1">
        <v>17.635000000000002</v>
      </c>
      <c r="B3529" s="1">
        <v>-0.43911924000000002</v>
      </c>
      <c r="C3529" s="1">
        <v>-0.13970879999999999</v>
      </c>
      <c r="D3529" s="1">
        <v>-7.2427432999999999E-2</v>
      </c>
    </row>
    <row r="3530" spans="1:4" x14ac:dyDescent="0.15">
      <c r="A3530" s="1">
        <v>17.64</v>
      </c>
      <c r="B3530" s="1">
        <v>-0.43885615</v>
      </c>
      <c r="C3530" s="1">
        <v>-0.14263313999999999</v>
      </c>
      <c r="D3530" s="1">
        <v>-6.9857011999999996E-2</v>
      </c>
    </row>
    <row r="3531" spans="1:4" x14ac:dyDescent="0.15">
      <c r="A3531" s="1">
        <v>17.645</v>
      </c>
      <c r="B3531" s="1">
        <v>-0.43644548</v>
      </c>
      <c r="C3531" s="1">
        <v>-0.14440628</v>
      </c>
      <c r="D3531" s="1">
        <v>-6.7292587000000001E-2</v>
      </c>
    </row>
    <row r="3532" spans="1:4" x14ac:dyDescent="0.15">
      <c r="A3532" s="1">
        <v>17.649999999999999</v>
      </c>
      <c r="B3532" s="1">
        <v>-0.43227925</v>
      </c>
      <c r="C3532" s="1">
        <v>-0.14503553</v>
      </c>
      <c r="D3532" s="1">
        <v>-6.6002054000000004E-2</v>
      </c>
    </row>
    <row r="3533" spans="1:4" x14ac:dyDescent="0.15">
      <c r="A3533" s="1">
        <v>17.655000000000001</v>
      </c>
      <c r="B3533" s="1">
        <v>-0.4269268</v>
      </c>
      <c r="C3533" s="1">
        <v>-0.14371664000000001</v>
      </c>
      <c r="D3533" s="1">
        <v>-6.6617187999999994E-2</v>
      </c>
    </row>
    <row r="3534" spans="1:4" x14ac:dyDescent="0.15">
      <c r="A3534" s="1">
        <v>17.66</v>
      </c>
      <c r="B3534" s="1">
        <v>-0.41989402999999997</v>
      </c>
      <c r="C3534" s="1">
        <v>-0.14104828999999999</v>
      </c>
      <c r="D3534" s="1">
        <v>-6.8610571999999995E-2</v>
      </c>
    </row>
    <row r="3535" spans="1:4" x14ac:dyDescent="0.15">
      <c r="A3535" s="1">
        <v>17.664999999999999</v>
      </c>
      <c r="B3535" s="1">
        <v>-0.41008940999999999</v>
      </c>
      <c r="C3535" s="1">
        <v>-0.13812748999999999</v>
      </c>
      <c r="D3535" s="1">
        <v>-7.0791032000000004E-2</v>
      </c>
    </row>
    <row r="3536" spans="1:4" x14ac:dyDescent="0.15">
      <c r="A3536" s="1">
        <v>17.670000000000002</v>
      </c>
      <c r="B3536" s="1">
        <v>-0.39863836000000002</v>
      </c>
      <c r="C3536" s="1">
        <v>-0.13409766000000001</v>
      </c>
      <c r="D3536" s="1">
        <v>-7.4641093000000006E-2</v>
      </c>
    </row>
    <row r="3537" spans="1:4" x14ac:dyDescent="0.15">
      <c r="A3537" s="1">
        <v>17.675000000000001</v>
      </c>
      <c r="B3537" s="1">
        <v>-0.38590836000000001</v>
      </c>
      <c r="C3537" s="1">
        <v>-0.13106604999999999</v>
      </c>
      <c r="D3537" s="1">
        <v>-7.8870218000000006E-2</v>
      </c>
    </row>
    <row r="3538" spans="1:4" x14ac:dyDescent="0.15">
      <c r="A3538" s="1">
        <v>17.68</v>
      </c>
      <c r="B3538" s="1">
        <v>-0.37205740999999998</v>
      </c>
      <c r="C3538" s="1">
        <v>-0.12908977999999999</v>
      </c>
      <c r="D3538" s="1">
        <v>-8.3190616999999994E-2</v>
      </c>
    </row>
    <row r="3539" spans="1:4" x14ac:dyDescent="0.15">
      <c r="A3539" s="1">
        <v>17.684999999999999</v>
      </c>
      <c r="B3539" s="1">
        <v>-0.35687086000000001</v>
      </c>
      <c r="C3539" s="1">
        <v>-0.12848978999999999</v>
      </c>
      <c r="D3539" s="1">
        <v>-8.6947252000000003E-2</v>
      </c>
    </row>
    <row r="3540" spans="1:4" x14ac:dyDescent="0.15">
      <c r="A3540" s="1">
        <v>17.690000000000001</v>
      </c>
      <c r="B3540" s="1">
        <v>-0.34057878000000003</v>
      </c>
      <c r="C3540" s="1">
        <v>-0.12898180000000001</v>
      </c>
      <c r="D3540" s="1">
        <v>-8.9222828000000004E-2</v>
      </c>
    </row>
    <row r="3541" spans="1:4" x14ac:dyDescent="0.15">
      <c r="A3541" s="1">
        <v>17.695</v>
      </c>
      <c r="B3541" s="1">
        <v>-0.32296512999999999</v>
      </c>
      <c r="C3541" s="1">
        <v>-0.13078154</v>
      </c>
      <c r="D3541" s="1">
        <v>-9.1113080999999999E-2</v>
      </c>
    </row>
    <row r="3542" spans="1:4" x14ac:dyDescent="0.15">
      <c r="A3542" s="1">
        <v>17.7</v>
      </c>
      <c r="B3542" s="1">
        <v>-0.30418876</v>
      </c>
      <c r="C3542" s="1">
        <v>-0.13378946</v>
      </c>
      <c r="D3542" s="1">
        <v>-9.1839012999999997E-2</v>
      </c>
    </row>
    <row r="3543" spans="1:4" x14ac:dyDescent="0.15">
      <c r="A3543" s="1">
        <v>17.704999999999998</v>
      </c>
      <c r="B3543" s="1">
        <v>-0.28463739999999998</v>
      </c>
      <c r="C3543" s="1">
        <v>-0.13749006</v>
      </c>
      <c r="D3543" s="1">
        <v>-9.0412376000000003E-2</v>
      </c>
    </row>
    <row r="3544" spans="1:4" x14ac:dyDescent="0.15">
      <c r="A3544" s="1">
        <v>17.71</v>
      </c>
      <c r="B3544" s="1">
        <v>-0.26533604</v>
      </c>
      <c r="C3544" s="1">
        <v>-0.1410787</v>
      </c>
      <c r="D3544" s="1">
        <v>-8.8037455000000001E-2</v>
      </c>
    </row>
    <row r="3545" spans="1:4" x14ac:dyDescent="0.15">
      <c r="A3545" s="1">
        <v>17.715</v>
      </c>
      <c r="B3545" s="1">
        <v>-0.24629963999999999</v>
      </c>
      <c r="C3545" s="1">
        <v>-0.14416106000000001</v>
      </c>
      <c r="D3545" s="1">
        <v>-8.4741848999999994E-2</v>
      </c>
    </row>
    <row r="3546" spans="1:4" x14ac:dyDescent="0.15">
      <c r="A3546" s="1">
        <v>17.72</v>
      </c>
      <c r="B3546" s="1">
        <v>-0.22897971</v>
      </c>
      <c r="C3546" s="1">
        <v>-0.14637623999999999</v>
      </c>
      <c r="D3546" s="1">
        <v>-8.2260192999999995E-2</v>
      </c>
    </row>
    <row r="3547" spans="1:4" x14ac:dyDescent="0.15">
      <c r="A3547" s="1">
        <v>17.725000000000001</v>
      </c>
      <c r="B3547" s="1">
        <v>-0.21232153000000001</v>
      </c>
      <c r="C3547" s="1">
        <v>-0.14840444999999999</v>
      </c>
      <c r="D3547" s="1">
        <v>-8.1520315999999995E-2</v>
      </c>
    </row>
    <row r="3548" spans="1:4" x14ac:dyDescent="0.15">
      <c r="A3548" s="1">
        <v>17.73</v>
      </c>
      <c r="B3548" s="1">
        <v>-0.19808289000000001</v>
      </c>
      <c r="C3548" s="1">
        <v>-0.14874391000000001</v>
      </c>
      <c r="D3548" s="1">
        <v>-8.2945079000000005E-2</v>
      </c>
    </row>
    <row r="3549" spans="1:4" x14ac:dyDescent="0.15">
      <c r="A3549" s="1">
        <v>17.734999999999999</v>
      </c>
      <c r="B3549" s="1">
        <v>-0.18467575999999999</v>
      </c>
      <c r="C3549" s="1">
        <v>-0.14826691</v>
      </c>
      <c r="D3549" s="1">
        <v>-8.5175197999999994E-2</v>
      </c>
    </row>
    <row r="3550" spans="1:4" x14ac:dyDescent="0.15">
      <c r="A3550" s="1">
        <v>17.739999999999998</v>
      </c>
      <c r="B3550" s="1">
        <v>-0.17260468000000001</v>
      </c>
      <c r="C3550" s="1">
        <v>-0.14617694000000001</v>
      </c>
      <c r="D3550" s="1">
        <v>-8.9030870999999998E-2</v>
      </c>
    </row>
    <row r="3551" spans="1:4" x14ac:dyDescent="0.15">
      <c r="A3551" s="1">
        <v>17.745000000000001</v>
      </c>
      <c r="B3551" s="1">
        <v>-0.16190594999999999</v>
      </c>
      <c r="C3551" s="1">
        <v>-0.14328199</v>
      </c>
      <c r="D3551" s="1">
        <v>-9.3221910000000005E-2</v>
      </c>
    </row>
    <row r="3552" spans="1:4" x14ac:dyDescent="0.15">
      <c r="A3552" s="1">
        <v>17.75</v>
      </c>
      <c r="B3552" s="1">
        <v>-0.15150942000000001</v>
      </c>
      <c r="C3552" s="1">
        <v>-0.13866444</v>
      </c>
      <c r="D3552" s="1">
        <v>-9.7579247999999993E-2</v>
      </c>
    </row>
    <row r="3553" spans="1:4" x14ac:dyDescent="0.15">
      <c r="A3553" s="1">
        <v>17.754999999999999</v>
      </c>
      <c r="B3553" s="1">
        <v>-0.14214310999999999</v>
      </c>
      <c r="C3553" s="1">
        <v>-0.13391459999999999</v>
      </c>
      <c r="D3553" s="1">
        <v>-0.10169590000000001</v>
      </c>
    </row>
    <row r="3554" spans="1:4" x14ac:dyDescent="0.15">
      <c r="A3554" s="1">
        <v>17.760000000000002</v>
      </c>
      <c r="B3554" s="1">
        <v>-0.13186440999999999</v>
      </c>
      <c r="C3554" s="1">
        <v>-0.12820461999999999</v>
      </c>
      <c r="D3554" s="1">
        <v>-0.10614603</v>
      </c>
    </row>
    <row r="3555" spans="1:4" x14ac:dyDescent="0.15">
      <c r="A3555" s="1">
        <v>17.765000000000001</v>
      </c>
      <c r="B3555" s="1">
        <v>-0.12045554</v>
      </c>
      <c r="C3555" s="1">
        <v>-0.12216562</v>
      </c>
      <c r="D3555" s="1">
        <v>-0.10967995</v>
      </c>
    </row>
    <row r="3556" spans="1:4" x14ac:dyDescent="0.15">
      <c r="A3556" s="1">
        <v>17.77</v>
      </c>
      <c r="B3556" s="1">
        <v>-0.10773503</v>
      </c>
      <c r="C3556" s="1">
        <v>-0.11525738000000001</v>
      </c>
      <c r="D3556" s="1">
        <v>-0.11276337</v>
      </c>
    </row>
    <row r="3557" spans="1:4" x14ac:dyDescent="0.15">
      <c r="A3557" s="1">
        <v>17.774999999999999</v>
      </c>
      <c r="B3557" s="1">
        <v>-9.3885635999999995E-2</v>
      </c>
      <c r="C3557" s="1">
        <v>-0.10843282</v>
      </c>
      <c r="D3557" s="1">
        <v>-0.11518455</v>
      </c>
    </row>
    <row r="3558" spans="1:4" x14ac:dyDescent="0.15">
      <c r="A3558" s="1">
        <v>17.78</v>
      </c>
      <c r="B3558" s="1">
        <v>-7.8686440999999996E-2</v>
      </c>
      <c r="C3558" s="1">
        <v>-0.10231284</v>
      </c>
      <c r="D3558" s="1">
        <v>-0.11692661</v>
      </c>
    </row>
    <row r="3559" spans="1:4" x14ac:dyDescent="0.15">
      <c r="A3559" s="1">
        <v>17.785</v>
      </c>
      <c r="B3559" s="1">
        <v>-6.2894988999999998E-2</v>
      </c>
      <c r="C3559" s="1">
        <v>-9.6675481999999993E-2</v>
      </c>
      <c r="D3559" s="1">
        <v>-0.11829191999999999</v>
      </c>
    </row>
    <row r="3560" spans="1:4" x14ac:dyDescent="0.15">
      <c r="A3560" s="1">
        <v>17.79</v>
      </c>
      <c r="B3560" s="1">
        <v>-4.6798077E-2</v>
      </c>
      <c r="C3560" s="1">
        <v>-9.1885178999999997E-2</v>
      </c>
      <c r="D3560" s="1">
        <v>-0.11811462</v>
      </c>
    </row>
    <row r="3561" spans="1:4" x14ac:dyDescent="0.15">
      <c r="A3561" s="1">
        <v>17.795000000000002</v>
      </c>
      <c r="B3561" s="1">
        <v>-2.8493279E-2</v>
      </c>
      <c r="C3561" s="1">
        <v>-8.6851807000000003E-2</v>
      </c>
      <c r="D3561" s="1">
        <v>-0.11749294</v>
      </c>
    </row>
    <row r="3562" spans="1:4" x14ac:dyDescent="0.15">
      <c r="A3562" s="1">
        <v>17.8</v>
      </c>
      <c r="B3562" s="1">
        <v>-9.0109331000000001E-3</v>
      </c>
      <c r="C3562" s="1">
        <v>-8.1959325E-2</v>
      </c>
      <c r="D3562" s="1">
        <v>-0.11637405000000001</v>
      </c>
    </row>
    <row r="3563" spans="1:4" x14ac:dyDescent="0.15">
      <c r="A3563" s="1">
        <v>17.805</v>
      </c>
      <c r="B3563" s="1">
        <v>1.0851905E-2</v>
      </c>
      <c r="C3563" s="1">
        <v>-7.6977530000000002E-2</v>
      </c>
      <c r="D3563" s="1">
        <v>-0.11378615</v>
      </c>
    </row>
    <row r="3564" spans="1:4" x14ac:dyDescent="0.15">
      <c r="A3564" s="1">
        <v>17.809999999999999</v>
      </c>
      <c r="B3564" s="1">
        <v>3.1692486999999998E-2</v>
      </c>
      <c r="C3564" s="1">
        <v>-7.2064886999999994E-2</v>
      </c>
      <c r="D3564" s="1">
        <v>-0.11068119999999999</v>
      </c>
    </row>
    <row r="3565" spans="1:4" x14ac:dyDescent="0.15">
      <c r="A3565" s="1">
        <v>17.815000000000001</v>
      </c>
      <c r="B3565" s="1">
        <v>5.2101768E-2</v>
      </c>
      <c r="C3565" s="1">
        <v>-6.6695543999999995E-2</v>
      </c>
      <c r="D3565" s="1">
        <v>-0.10759415</v>
      </c>
    </row>
    <row r="3566" spans="1:4" x14ac:dyDescent="0.15">
      <c r="A3566" s="1">
        <v>17.82</v>
      </c>
      <c r="B3566" s="1">
        <v>7.2942045999999996E-2</v>
      </c>
      <c r="C3566" s="1">
        <v>-5.9214516000000002E-2</v>
      </c>
      <c r="D3566" s="1">
        <v>-0.10457787</v>
      </c>
    </row>
    <row r="3567" spans="1:4" x14ac:dyDescent="0.15">
      <c r="A3567" s="1">
        <v>17.824999999999999</v>
      </c>
      <c r="B3567" s="1">
        <v>9.2806237999999999E-2</v>
      </c>
      <c r="C3567" s="1">
        <v>-5.0473451000000003E-2</v>
      </c>
      <c r="D3567" s="1">
        <v>-0.10097689999999999</v>
      </c>
    </row>
    <row r="3568" spans="1:4" x14ac:dyDescent="0.15">
      <c r="A3568" s="1">
        <v>17.829999999999998</v>
      </c>
      <c r="B3568" s="1">
        <v>0.11225652</v>
      </c>
      <c r="C3568" s="1">
        <v>-4.1455612000000003E-2</v>
      </c>
      <c r="D3568" s="1">
        <v>-9.6028831999999995E-2</v>
      </c>
    </row>
    <row r="3569" spans="1:4" x14ac:dyDescent="0.15">
      <c r="A3569" s="1">
        <v>17.835000000000001</v>
      </c>
      <c r="B3569" s="1">
        <v>0.13104468</v>
      </c>
      <c r="C3569" s="1">
        <v>-3.0888260000000001E-2</v>
      </c>
      <c r="D3569" s="1">
        <v>-8.9923569999999994E-2</v>
      </c>
    </row>
    <row r="3570" spans="1:4" x14ac:dyDescent="0.15">
      <c r="A3570" s="1">
        <v>17.84</v>
      </c>
      <c r="B3570" s="1">
        <v>0.14869763</v>
      </c>
      <c r="C3570" s="1">
        <v>-1.9317957E-2</v>
      </c>
      <c r="D3570" s="1">
        <v>-8.2588773000000004E-2</v>
      </c>
    </row>
    <row r="3571" spans="1:4" x14ac:dyDescent="0.15">
      <c r="A3571" s="1">
        <v>17.844999999999999</v>
      </c>
      <c r="B3571" s="1">
        <v>0.16439517000000001</v>
      </c>
      <c r="C3571" s="1">
        <v>-6.7703963000000002E-3</v>
      </c>
      <c r="D3571" s="1">
        <v>-7.3528723000000004E-2</v>
      </c>
    </row>
    <row r="3572" spans="1:4" x14ac:dyDescent="0.15">
      <c r="A3572" s="1">
        <v>17.850000000000001</v>
      </c>
      <c r="B3572" s="1">
        <v>0.17826286999999999</v>
      </c>
      <c r="C3572" s="1">
        <v>4.7576833000000001E-3</v>
      </c>
      <c r="D3572" s="1">
        <v>-6.2220638000000002E-2</v>
      </c>
    </row>
    <row r="3573" spans="1:4" x14ac:dyDescent="0.15">
      <c r="A3573" s="1">
        <v>17.855</v>
      </c>
      <c r="B3573" s="1">
        <v>0.19040111000000001</v>
      </c>
      <c r="C3573" s="1">
        <v>1.5840005000000001E-2</v>
      </c>
      <c r="D3573" s="1">
        <v>-5.0774279999999998E-2</v>
      </c>
    </row>
    <row r="3574" spans="1:4" x14ac:dyDescent="0.15">
      <c r="A3574" s="1">
        <v>17.86</v>
      </c>
      <c r="B3574" s="1">
        <v>0.20045272</v>
      </c>
      <c r="C3574" s="1">
        <v>2.6356748999999999E-2</v>
      </c>
      <c r="D3574" s="1">
        <v>-3.8398918999999997E-2</v>
      </c>
    </row>
    <row r="3575" spans="1:4" x14ac:dyDescent="0.15">
      <c r="A3575" s="1">
        <v>17.864999999999998</v>
      </c>
      <c r="B3575" s="1">
        <v>0.20961017000000001</v>
      </c>
      <c r="C3575" s="1">
        <v>3.5509402000000002E-2</v>
      </c>
      <c r="D3575" s="1">
        <v>-2.6119844E-2</v>
      </c>
    </row>
    <row r="3576" spans="1:4" x14ac:dyDescent="0.15">
      <c r="A3576" s="1">
        <v>17.87</v>
      </c>
      <c r="B3576" s="1">
        <v>0.21679566</v>
      </c>
      <c r="C3576" s="1">
        <v>4.4009475999999999E-2</v>
      </c>
      <c r="D3576" s="1">
        <v>-1.4532517999999999E-2</v>
      </c>
    </row>
    <row r="3577" spans="1:4" x14ac:dyDescent="0.15">
      <c r="A3577" s="1">
        <v>17.875</v>
      </c>
      <c r="B3577" s="1">
        <v>0.22196494</v>
      </c>
      <c r="C3577" s="1">
        <v>5.2701707E-2</v>
      </c>
      <c r="D3577" s="1">
        <v>-3.8696755000000001E-3</v>
      </c>
    </row>
    <row r="3578" spans="1:4" x14ac:dyDescent="0.15">
      <c r="A3578" s="1">
        <v>17.88</v>
      </c>
      <c r="B3578" s="1">
        <v>0.2263278</v>
      </c>
      <c r="C3578" s="1">
        <v>6.1218492999999999E-2</v>
      </c>
      <c r="D3578" s="1">
        <v>3.9296271999999998E-3</v>
      </c>
    </row>
    <row r="3579" spans="1:4" x14ac:dyDescent="0.15">
      <c r="A3579" s="1">
        <v>17.885000000000002</v>
      </c>
      <c r="B3579" s="1">
        <v>0.22798093999999999</v>
      </c>
      <c r="C3579" s="1">
        <v>6.9928683000000005E-2</v>
      </c>
      <c r="D3579" s="1">
        <v>9.5813904000000005E-3</v>
      </c>
    </row>
    <row r="3580" spans="1:4" x14ac:dyDescent="0.15">
      <c r="A3580" s="1">
        <v>17.89</v>
      </c>
      <c r="B3580" s="1">
        <v>0.22707003000000001</v>
      </c>
      <c r="C3580" s="1">
        <v>7.8402826999999994E-2</v>
      </c>
      <c r="D3580" s="1">
        <v>1.2515548E-2</v>
      </c>
    </row>
    <row r="3581" spans="1:4" x14ac:dyDescent="0.15">
      <c r="A3581" s="1">
        <v>17.895</v>
      </c>
      <c r="B3581" s="1">
        <v>0.22465205999999999</v>
      </c>
      <c r="C3581" s="1">
        <v>8.7207588000000003E-2</v>
      </c>
      <c r="D3581" s="1">
        <v>1.3737905999999999E-2</v>
      </c>
    </row>
    <row r="3582" spans="1:4" x14ac:dyDescent="0.15">
      <c r="A3582" s="1">
        <v>17.899999999999999</v>
      </c>
      <c r="B3582" s="1">
        <v>0.21994251000000001</v>
      </c>
      <c r="C3582" s="1">
        <v>9.5083214999999999E-2</v>
      </c>
      <c r="D3582" s="1">
        <v>1.3778601E-2</v>
      </c>
    </row>
    <row r="3583" spans="1:4" x14ac:dyDescent="0.15">
      <c r="A3583" s="1">
        <v>17.905000000000001</v>
      </c>
      <c r="B3583" s="1">
        <v>0.21497290999999999</v>
      </c>
      <c r="C3583" s="1">
        <v>0.10256398</v>
      </c>
      <c r="D3583" s="1">
        <v>1.25369E-2</v>
      </c>
    </row>
    <row r="3584" spans="1:4" x14ac:dyDescent="0.15">
      <c r="A3584" s="1">
        <v>17.91</v>
      </c>
      <c r="B3584" s="1">
        <v>0.20986526</v>
      </c>
      <c r="C3584" s="1">
        <v>0.1088659</v>
      </c>
      <c r="D3584" s="1">
        <v>1.0648054000000001E-2</v>
      </c>
    </row>
    <row r="3585" spans="1:4" x14ac:dyDescent="0.15">
      <c r="A3585" s="1">
        <v>17.914999999999999</v>
      </c>
      <c r="B3585" s="1">
        <v>0.20489044000000001</v>
      </c>
      <c r="C3585" s="1">
        <v>0.11256797</v>
      </c>
      <c r="D3585" s="1">
        <v>8.8619314000000001E-3</v>
      </c>
    </row>
    <row r="3586" spans="1:4" x14ac:dyDescent="0.15">
      <c r="A3586" s="1">
        <v>17.920000000000002</v>
      </c>
      <c r="B3586" s="1">
        <v>0.19980334999999999</v>
      </c>
      <c r="C3586" s="1">
        <v>0.11379936</v>
      </c>
      <c r="D3586" s="1">
        <v>7.5129261000000001E-3</v>
      </c>
    </row>
    <row r="3587" spans="1:4" x14ac:dyDescent="0.15">
      <c r="A3587" s="1">
        <v>17.925000000000001</v>
      </c>
      <c r="B3587" s="1">
        <v>0.19478534</v>
      </c>
      <c r="C3587" s="1">
        <v>0.11278952</v>
      </c>
      <c r="D3587" s="1">
        <v>7.6861626000000001E-3</v>
      </c>
    </row>
    <row r="3588" spans="1:4" x14ac:dyDescent="0.15">
      <c r="A3588" s="1">
        <v>17.93</v>
      </c>
      <c r="B3588" s="1">
        <v>0.19015441999999999</v>
      </c>
      <c r="C3588" s="1">
        <v>0.10845444</v>
      </c>
      <c r="D3588" s="1">
        <v>8.3529960999999993E-3</v>
      </c>
    </row>
    <row r="3589" spans="1:4" x14ac:dyDescent="0.15">
      <c r="A3589" s="1">
        <v>17.934999999999999</v>
      </c>
      <c r="B3589" s="1">
        <v>0.18759100000000001</v>
      </c>
      <c r="C3589" s="1">
        <v>0.1017735</v>
      </c>
      <c r="D3589" s="1">
        <v>8.9747278999999999E-3</v>
      </c>
    </row>
    <row r="3590" spans="1:4" x14ac:dyDescent="0.15">
      <c r="A3590" s="1">
        <v>17.940000000000001</v>
      </c>
      <c r="B3590" s="1">
        <v>0.18696857</v>
      </c>
      <c r="C3590" s="1">
        <v>9.2835402999999997E-2</v>
      </c>
      <c r="D3590" s="1">
        <v>9.6682713999999993E-3</v>
      </c>
    </row>
    <row r="3591" spans="1:4" x14ac:dyDescent="0.15">
      <c r="A3591" s="1">
        <v>17.945</v>
      </c>
      <c r="B3591" s="1">
        <v>0.18682254000000001</v>
      </c>
      <c r="C3591" s="1">
        <v>8.0958415000000006E-2</v>
      </c>
      <c r="D3591" s="1">
        <v>9.7803531999999995E-3</v>
      </c>
    </row>
    <row r="3592" spans="1:4" x14ac:dyDescent="0.15">
      <c r="A3592" s="1">
        <v>17.95</v>
      </c>
      <c r="B3592" s="1">
        <v>0.18714486</v>
      </c>
      <c r="C3592" s="1">
        <v>6.8438040000000006E-2</v>
      </c>
      <c r="D3592" s="1">
        <v>8.5654940999999995E-3</v>
      </c>
    </row>
    <row r="3593" spans="1:4" x14ac:dyDescent="0.15">
      <c r="A3593" s="1">
        <v>17.954999999999998</v>
      </c>
      <c r="B3593" s="1">
        <v>0.18890971000000001</v>
      </c>
      <c r="C3593" s="1">
        <v>5.4250323000000003E-2</v>
      </c>
      <c r="D3593" s="1">
        <v>6.1095691000000001E-3</v>
      </c>
    </row>
    <row r="3594" spans="1:4" x14ac:dyDescent="0.15">
      <c r="A3594" s="1">
        <v>17.96</v>
      </c>
      <c r="B3594" s="1">
        <v>0.19172126</v>
      </c>
      <c r="C3594" s="1">
        <v>3.9666021000000003E-2</v>
      </c>
      <c r="D3594" s="1">
        <v>3.0366579000000002E-3</v>
      </c>
    </row>
    <row r="3595" spans="1:4" x14ac:dyDescent="0.15">
      <c r="A3595" s="1">
        <v>17.965</v>
      </c>
      <c r="B3595" s="1">
        <v>0.19593722999999999</v>
      </c>
      <c r="C3595" s="1">
        <v>2.5509645000000001E-2</v>
      </c>
      <c r="D3595" s="1">
        <v>-4.8366779E-4</v>
      </c>
    </row>
    <row r="3596" spans="1:4" x14ac:dyDescent="0.15">
      <c r="A3596" s="1">
        <v>17.97</v>
      </c>
      <c r="B3596" s="1">
        <v>0.20072428</v>
      </c>
      <c r="C3596" s="1">
        <v>1.2917028000000001E-2</v>
      </c>
      <c r="D3596" s="1">
        <v>-4.9309771999999997E-3</v>
      </c>
    </row>
    <row r="3597" spans="1:4" x14ac:dyDescent="0.15">
      <c r="A3597" s="1">
        <v>17.975000000000001</v>
      </c>
      <c r="B3597" s="1">
        <v>0.20537448999999999</v>
      </c>
      <c r="C3597" s="1">
        <v>1.1889919E-3</v>
      </c>
      <c r="D3597" s="1">
        <v>-9.0585257000000002E-3</v>
      </c>
    </row>
    <row r="3598" spans="1:4" x14ac:dyDescent="0.15">
      <c r="A3598" s="1">
        <v>17.98</v>
      </c>
      <c r="B3598" s="1">
        <v>0.21063054</v>
      </c>
      <c r="C3598" s="1">
        <v>-8.4413960999999999E-3</v>
      </c>
      <c r="D3598" s="1">
        <v>-1.2947307999999999E-2</v>
      </c>
    </row>
    <row r="3599" spans="1:4" x14ac:dyDescent="0.15">
      <c r="A3599" s="1">
        <v>17.984999999999999</v>
      </c>
      <c r="B3599" s="1">
        <v>0.21721955000000001</v>
      </c>
      <c r="C3599" s="1">
        <v>-1.6270807000000002E-2</v>
      </c>
      <c r="D3599" s="1">
        <v>-1.5129548E-2</v>
      </c>
    </row>
    <row r="3600" spans="1:4" x14ac:dyDescent="0.15">
      <c r="A3600" s="1">
        <v>17.989999999999998</v>
      </c>
      <c r="B3600" s="1">
        <v>0.22501107000000001</v>
      </c>
      <c r="C3600" s="1">
        <v>-2.2927863E-2</v>
      </c>
      <c r="D3600" s="1">
        <v>-1.6587580000000001E-2</v>
      </c>
    </row>
    <row r="3601" spans="1:4" x14ac:dyDescent="0.15">
      <c r="A3601" s="1">
        <v>17.995000000000001</v>
      </c>
      <c r="B3601" s="1">
        <v>0.23352195000000001</v>
      </c>
      <c r="C3601" s="1">
        <v>-2.8366742E-2</v>
      </c>
      <c r="D3601" s="1">
        <v>-1.5777569000000002E-2</v>
      </c>
    </row>
    <row r="3602" spans="1:4" x14ac:dyDescent="0.15">
      <c r="A3602" s="1">
        <v>18</v>
      </c>
      <c r="B3602" s="1">
        <v>0.24182144</v>
      </c>
      <c r="C3602" s="1">
        <v>-3.2571463000000002E-2</v>
      </c>
      <c r="D3602" s="1">
        <v>-1.3410953999999999E-2</v>
      </c>
    </row>
    <row r="3603" spans="1:4" x14ac:dyDescent="0.15">
      <c r="A3603" s="1">
        <v>18.004999999999999</v>
      </c>
      <c r="B3603" s="1">
        <v>0.25027744000000002</v>
      </c>
      <c r="C3603" s="1">
        <v>-3.5536371999999997E-2</v>
      </c>
      <c r="D3603" s="1">
        <v>-9.0645072000000004E-3</v>
      </c>
    </row>
    <row r="3604" spans="1:4" x14ac:dyDescent="0.15">
      <c r="A3604" s="1">
        <v>18.010000000000002</v>
      </c>
      <c r="B3604" s="1">
        <v>0.25859563000000002</v>
      </c>
      <c r="C3604" s="1">
        <v>-3.7778053999999998E-2</v>
      </c>
      <c r="D3604" s="1">
        <v>-2.8921950000000002E-3</v>
      </c>
    </row>
    <row r="3605" spans="1:4" x14ac:dyDescent="0.15">
      <c r="A3605" s="1">
        <v>18.015000000000001</v>
      </c>
      <c r="B3605" s="1">
        <v>0.26704464</v>
      </c>
      <c r="C3605" s="1">
        <v>-4.0300796999999999E-2</v>
      </c>
      <c r="D3605" s="1">
        <v>4.5171991999999996E-3</v>
      </c>
    </row>
    <row r="3606" spans="1:4" x14ac:dyDescent="0.15">
      <c r="A3606" s="1">
        <v>18.02</v>
      </c>
      <c r="B3606" s="1">
        <v>0.27535459000000001</v>
      </c>
      <c r="C3606" s="1">
        <v>-4.2058154E-2</v>
      </c>
      <c r="D3606" s="1">
        <v>1.2564751000000001E-2</v>
      </c>
    </row>
    <row r="3607" spans="1:4" x14ac:dyDescent="0.15">
      <c r="A3607" s="1">
        <v>18.024999999999999</v>
      </c>
      <c r="B3607" s="1">
        <v>0.28384335999999999</v>
      </c>
      <c r="C3607" s="1">
        <v>-4.3097498999999997E-2</v>
      </c>
      <c r="D3607" s="1">
        <v>2.0469774999999999E-2</v>
      </c>
    </row>
    <row r="3608" spans="1:4" x14ac:dyDescent="0.15">
      <c r="A3608" s="1">
        <v>18.03</v>
      </c>
      <c r="B3608" s="1">
        <v>0.29165871999999998</v>
      </c>
      <c r="C3608" s="1">
        <v>-4.4359057E-2</v>
      </c>
      <c r="D3608" s="1">
        <v>2.8930292999999999E-2</v>
      </c>
    </row>
    <row r="3609" spans="1:4" x14ac:dyDescent="0.15">
      <c r="A3609" s="1">
        <v>18.035</v>
      </c>
      <c r="B3609" s="1">
        <v>0.29820334999999998</v>
      </c>
      <c r="C3609" s="1">
        <v>-4.5365079000000003E-2</v>
      </c>
      <c r="D3609" s="1">
        <v>3.8855642000000003E-2</v>
      </c>
    </row>
    <row r="3610" spans="1:4" x14ac:dyDescent="0.15">
      <c r="A3610" s="1">
        <v>18.04</v>
      </c>
      <c r="B3610" s="1">
        <v>0.30352220000000002</v>
      </c>
      <c r="C3610" s="1">
        <v>-4.7204854999999997E-2</v>
      </c>
      <c r="D3610" s="1">
        <v>4.9289169000000001E-2</v>
      </c>
    </row>
    <row r="3611" spans="1:4" x14ac:dyDescent="0.15">
      <c r="A3611" s="1">
        <v>18.045000000000002</v>
      </c>
      <c r="B3611" s="1">
        <v>0.30767272000000001</v>
      </c>
      <c r="C3611" s="1">
        <v>-4.9531529999999997E-2</v>
      </c>
      <c r="D3611" s="1">
        <v>5.9701683999999998E-2</v>
      </c>
    </row>
    <row r="3612" spans="1:4" x14ac:dyDescent="0.15">
      <c r="A3612" s="1">
        <v>18.05</v>
      </c>
      <c r="B3612" s="1">
        <v>0.31004277000000002</v>
      </c>
      <c r="C3612" s="1">
        <v>-5.3005719999999999E-2</v>
      </c>
      <c r="D3612" s="1">
        <v>7.0118504999999998E-2</v>
      </c>
    </row>
    <row r="3613" spans="1:4" x14ac:dyDescent="0.15">
      <c r="A3613" s="1">
        <v>18.055</v>
      </c>
      <c r="B3613" s="1">
        <v>0.31021027000000001</v>
      </c>
      <c r="C3613" s="1">
        <v>-5.8162329999999998E-2</v>
      </c>
      <c r="D3613" s="1">
        <v>8.0082329999999993E-2</v>
      </c>
    </row>
    <row r="3614" spans="1:4" x14ac:dyDescent="0.15">
      <c r="A3614" s="1">
        <v>18.059999999999999</v>
      </c>
      <c r="B3614" s="1">
        <v>0.31021978</v>
      </c>
      <c r="C3614" s="1">
        <v>-6.2721789E-2</v>
      </c>
      <c r="D3614" s="1">
        <v>8.8474924999999996E-2</v>
      </c>
    </row>
    <row r="3615" spans="1:4" x14ac:dyDescent="0.15">
      <c r="A3615" s="1">
        <v>18.065000000000001</v>
      </c>
      <c r="B3615" s="1">
        <v>0.30888457000000002</v>
      </c>
      <c r="C3615" s="1">
        <v>-6.8194958999999999E-2</v>
      </c>
      <c r="D3615" s="1">
        <v>9.6517082000000004E-2</v>
      </c>
    </row>
    <row r="3616" spans="1:4" x14ac:dyDescent="0.15">
      <c r="A3616" s="1">
        <v>18.07</v>
      </c>
      <c r="B3616" s="1">
        <v>0.30556365000000002</v>
      </c>
      <c r="C3616" s="1">
        <v>-7.5242843000000004E-2</v>
      </c>
      <c r="D3616" s="1">
        <v>0.10390186</v>
      </c>
    </row>
    <row r="3617" spans="1:4" x14ac:dyDescent="0.15">
      <c r="A3617" s="1">
        <v>18.074999999999999</v>
      </c>
      <c r="B3617" s="1">
        <v>0.30112779000000001</v>
      </c>
      <c r="C3617" s="1">
        <v>-8.5162651000000006E-2</v>
      </c>
      <c r="D3617" s="1">
        <v>0.11010335</v>
      </c>
    </row>
    <row r="3618" spans="1:4" x14ac:dyDescent="0.15">
      <c r="A3618" s="1">
        <v>18.079999999999998</v>
      </c>
      <c r="B3618" s="1">
        <v>0.29555772000000002</v>
      </c>
      <c r="C3618" s="1">
        <v>-9.6648604999999999E-2</v>
      </c>
      <c r="D3618" s="1">
        <v>0.11444636</v>
      </c>
    </row>
    <row r="3619" spans="1:4" x14ac:dyDescent="0.15">
      <c r="A3619" s="1">
        <v>18.085000000000001</v>
      </c>
      <c r="B3619" s="1">
        <v>0.28800862999999999</v>
      </c>
      <c r="C3619" s="1">
        <v>-0.10944957</v>
      </c>
      <c r="D3619" s="1">
        <v>0.11675685</v>
      </c>
    </row>
    <row r="3620" spans="1:4" x14ac:dyDescent="0.15">
      <c r="A3620" s="1">
        <v>18.09</v>
      </c>
      <c r="B3620" s="1">
        <v>0.27916004</v>
      </c>
      <c r="C3620" s="1">
        <v>-0.12383943</v>
      </c>
      <c r="D3620" s="1">
        <v>0.11818425</v>
      </c>
    </row>
    <row r="3621" spans="1:4" x14ac:dyDescent="0.15">
      <c r="A3621" s="1">
        <v>18.094999999999999</v>
      </c>
      <c r="B3621" s="1">
        <v>0.26997261</v>
      </c>
      <c r="C3621" s="1">
        <v>-0.14064044000000001</v>
      </c>
      <c r="D3621" s="1">
        <v>0.11752385</v>
      </c>
    </row>
    <row r="3622" spans="1:4" x14ac:dyDescent="0.15">
      <c r="A3622" s="1">
        <v>18.100000000000001</v>
      </c>
      <c r="B3622" s="1">
        <v>0.25987247000000002</v>
      </c>
      <c r="C3622" s="1">
        <v>-0.15740493999999999</v>
      </c>
      <c r="D3622" s="1">
        <v>0.11557597999999999</v>
      </c>
    </row>
    <row r="3623" spans="1:4" x14ac:dyDescent="0.15">
      <c r="A3623" s="1">
        <v>18.105</v>
      </c>
      <c r="B3623" s="1">
        <v>0.2495404</v>
      </c>
      <c r="C3623" s="1">
        <v>-0.17528358999999999</v>
      </c>
      <c r="D3623" s="1">
        <v>0.11339923</v>
      </c>
    </row>
    <row r="3624" spans="1:4" x14ac:dyDescent="0.15">
      <c r="A3624" s="1">
        <v>18.11</v>
      </c>
      <c r="B3624" s="1">
        <v>0.23808271</v>
      </c>
      <c r="C3624" s="1">
        <v>-0.19287271</v>
      </c>
      <c r="D3624" s="1">
        <v>0.10958722</v>
      </c>
    </row>
    <row r="3625" spans="1:4" x14ac:dyDescent="0.15">
      <c r="A3625" s="1">
        <v>18.114999999999998</v>
      </c>
      <c r="B3625" s="1">
        <v>0.22718010999999999</v>
      </c>
      <c r="C3625" s="1">
        <v>-0.20995246000000001</v>
      </c>
      <c r="D3625" s="1">
        <v>0.10491958</v>
      </c>
    </row>
    <row r="3626" spans="1:4" x14ac:dyDescent="0.15">
      <c r="A3626" s="1">
        <v>18.12</v>
      </c>
      <c r="B3626" s="1">
        <v>0.21575379</v>
      </c>
      <c r="C3626" s="1">
        <v>-0.22635846000000001</v>
      </c>
      <c r="D3626" s="1">
        <v>9.8626305999999997E-2</v>
      </c>
    </row>
    <row r="3627" spans="1:4" x14ac:dyDescent="0.15">
      <c r="A3627" s="1">
        <v>18.125</v>
      </c>
      <c r="B3627" s="1">
        <v>0.20533024999999999</v>
      </c>
      <c r="C3627" s="1">
        <v>-0.24173913</v>
      </c>
      <c r="D3627" s="1">
        <v>9.2049271000000002E-2</v>
      </c>
    </row>
    <row r="3628" spans="1:4" x14ac:dyDescent="0.15">
      <c r="A3628" s="1">
        <v>18.13</v>
      </c>
      <c r="B3628" s="1">
        <v>0.19580801</v>
      </c>
      <c r="C3628" s="1">
        <v>-0.25451463000000002</v>
      </c>
      <c r="D3628" s="1">
        <v>8.5153036000000001E-2</v>
      </c>
    </row>
    <row r="3629" spans="1:4" x14ac:dyDescent="0.15">
      <c r="A3629" s="1">
        <v>18.135000000000002</v>
      </c>
      <c r="B3629" s="1">
        <v>0.18838031</v>
      </c>
      <c r="C3629" s="1">
        <v>-0.26421039000000002</v>
      </c>
      <c r="D3629" s="1">
        <v>7.9639668999999996E-2</v>
      </c>
    </row>
    <row r="3630" spans="1:4" x14ac:dyDescent="0.15">
      <c r="A3630" s="1">
        <v>18.14</v>
      </c>
      <c r="B3630" s="1">
        <v>0.18316621999999999</v>
      </c>
      <c r="C3630" s="1">
        <v>-0.27087313000000002</v>
      </c>
      <c r="D3630" s="1">
        <v>7.6582465000000002E-2</v>
      </c>
    </row>
    <row r="3631" spans="1:4" x14ac:dyDescent="0.15">
      <c r="A3631" s="1">
        <v>18.145</v>
      </c>
      <c r="B3631" s="1">
        <v>0.18121469000000001</v>
      </c>
      <c r="C3631" s="1">
        <v>-0.27448101000000003</v>
      </c>
      <c r="D3631" s="1">
        <v>7.6106552999999993E-2</v>
      </c>
    </row>
    <row r="3632" spans="1:4" x14ac:dyDescent="0.15">
      <c r="A3632" s="1">
        <v>18.149999999999999</v>
      </c>
      <c r="B3632" s="1">
        <v>0.18231462000000001</v>
      </c>
      <c r="C3632" s="1">
        <v>-0.27456244000000002</v>
      </c>
      <c r="D3632" s="1">
        <v>7.7798939999999997E-2</v>
      </c>
    </row>
    <row r="3633" spans="1:4" x14ac:dyDescent="0.15">
      <c r="A3633" s="1">
        <v>18.155000000000001</v>
      </c>
      <c r="B3633" s="1">
        <v>0.1857885</v>
      </c>
      <c r="C3633" s="1">
        <v>-0.27052641999999999</v>
      </c>
      <c r="D3633" s="1">
        <v>8.2811965000000001E-2</v>
      </c>
    </row>
    <row r="3634" spans="1:4" x14ac:dyDescent="0.15">
      <c r="A3634" s="1">
        <v>18.16</v>
      </c>
      <c r="B3634" s="1">
        <v>0.19173518000000001</v>
      </c>
      <c r="C3634" s="1">
        <v>-0.26413230999999998</v>
      </c>
      <c r="D3634" s="1">
        <v>9.0757493999999994E-2</v>
      </c>
    </row>
    <row r="3635" spans="1:4" x14ac:dyDescent="0.15">
      <c r="A3635" s="1">
        <v>18.164999999999999</v>
      </c>
      <c r="B3635" s="1">
        <v>0.19965953</v>
      </c>
      <c r="C3635" s="1">
        <v>-0.25329479999999999</v>
      </c>
      <c r="D3635" s="1">
        <v>0.10134359</v>
      </c>
    </row>
    <row r="3636" spans="1:4" x14ac:dyDescent="0.15">
      <c r="A3636" s="1">
        <v>18.170000000000002</v>
      </c>
      <c r="B3636" s="1">
        <v>0.20807233999999999</v>
      </c>
      <c r="C3636" s="1">
        <v>-0.24056923999999999</v>
      </c>
      <c r="D3636" s="1">
        <v>0.11303870000000001</v>
      </c>
    </row>
    <row r="3637" spans="1:4" x14ac:dyDescent="0.15">
      <c r="A3637" s="1">
        <v>18.175000000000001</v>
      </c>
      <c r="B3637" s="1">
        <v>0.21597142999999999</v>
      </c>
      <c r="C3637" s="1">
        <v>-0.22527844999999999</v>
      </c>
      <c r="D3637" s="1">
        <v>0.12478383999999999</v>
      </c>
    </row>
    <row r="3638" spans="1:4" x14ac:dyDescent="0.15">
      <c r="A3638" s="1">
        <v>18.18</v>
      </c>
      <c r="B3638" s="1">
        <v>0.22237299999999999</v>
      </c>
      <c r="C3638" s="1">
        <v>-0.20724888999999999</v>
      </c>
      <c r="D3638" s="1">
        <v>0.13531892000000001</v>
      </c>
    </row>
    <row r="3639" spans="1:4" x14ac:dyDescent="0.15">
      <c r="A3639" s="1">
        <v>18.184999999999999</v>
      </c>
      <c r="B3639" s="1">
        <v>0.22788987999999999</v>
      </c>
      <c r="C3639" s="1">
        <v>-0.18850822</v>
      </c>
      <c r="D3639" s="1">
        <v>0.14332081999999999</v>
      </c>
    </row>
    <row r="3640" spans="1:4" x14ac:dyDescent="0.15">
      <c r="A3640" s="1">
        <v>18.190000000000001</v>
      </c>
      <c r="B3640" s="1">
        <v>0.23084258999999999</v>
      </c>
      <c r="C3640" s="1">
        <v>-0.16754711999999999</v>
      </c>
      <c r="D3640" s="1">
        <v>0.14827212000000001</v>
      </c>
    </row>
    <row r="3641" spans="1:4" x14ac:dyDescent="0.15">
      <c r="A3641" s="1">
        <v>18.195</v>
      </c>
      <c r="B3641" s="1">
        <v>0.23044802</v>
      </c>
      <c r="C3641" s="1">
        <v>-0.14543291</v>
      </c>
      <c r="D3641" s="1">
        <v>0.15004449</v>
      </c>
    </row>
    <row r="3642" spans="1:4" x14ac:dyDescent="0.15">
      <c r="A3642" s="1">
        <v>18.2</v>
      </c>
      <c r="B3642" s="1">
        <v>0.2285083</v>
      </c>
      <c r="C3642" s="1">
        <v>-0.12290487</v>
      </c>
      <c r="D3642" s="1">
        <v>0.14945025000000001</v>
      </c>
    </row>
    <row r="3643" spans="1:4" x14ac:dyDescent="0.15">
      <c r="A3643" s="1">
        <v>18.204999999999998</v>
      </c>
      <c r="B3643" s="1">
        <v>0.22465424000000001</v>
      </c>
      <c r="C3643" s="1">
        <v>-9.9424006999999995E-2</v>
      </c>
      <c r="D3643" s="1">
        <v>0.14698776</v>
      </c>
    </row>
    <row r="3644" spans="1:4" x14ac:dyDescent="0.15">
      <c r="A3644" s="1">
        <v>18.21</v>
      </c>
      <c r="B3644" s="1">
        <v>0.2193639</v>
      </c>
      <c r="C3644" s="1">
        <v>-7.6756673999999997E-2</v>
      </c>
      <c r="D3644" s="1">
        <v>0.14327086</v>
      </c>
    </row>
    <row r="3645" spans="1:4" x14ac:dyDescent="0.15">
      <c r="A3645" s="1">
        <v>18.215</v>
      </c>
      <c r="B3645" s="1">
        <v>0.21400801999999999</v>
      </c>
      <c r="C3645" s="1">
        <v>-5.5813860999999999E-2</v>
      </c>
      <c r="D3645" s="1">
        <v>0.13952078000000001</v>
      </c>
    </row>
    <row r="3646" spans="1:4" x14ac:dyDescent="0.15">
      <c r="A3646" s="1">
        <v>18.22</v>
      </c>
      <c r="B3646" s="1">
        <v>0.20676845999999999</v>
      </c>
      <c r="C3646" s="1">
        <v>-3.7506613000000001E-2</v>
      </c>
      <c r="D3646" s="1">
        <v>0.13664145999999999</v>
      </c>
    </row>
    <row r="3647" spans="1:4" x14ac:dyDescent="0.15">
      <c r="A3647" s="1">
        <v>18.225000000000001</v>
      </c>
      <c r="B3647" s="1">
        <v>0.19993733999999999</v>
      </c>
      <c r="C3647" s="1">
        <v>-2.1978807999999999E-2</v>
      </c>
      <c r="D3647" s="1">
        <v>0.13404621999999999</v>
      </c>
    </row>
    <row r="3648" spans="1:4" x14ac:dyDescent="0.15">
      <c r="A3648" s="1">
        <v>18.23</v>
      </c>
      <c r="B3648" s="1">
        <v>0.19366233999999999</v>
      </c>
      <c r="C3648" s="1">
        <v>-1.0505567E-2</v>
      </c>
      <c r="D3648" s="1">
        <v>0.13293450000000001</v>
      </c>
    </row>
    <row r="3649" spans="1:4" x14ac:dyDescent="0.15">
      <c r="A3649" s="1">
        <v>18.234999999999999</v>
      </c>
      <c r="B3649" s="1">
        <v>0.18743308</v>
      </c>
      <c r="C3649" s="1">
        <v>-2.2870104E-3</v>
      </c>
      <c r="D3649" s="1">
        <v>0.13346685999999999</v>
      </c>
    </row>
    <row r="3650" spans="1:4" x14ac:dyDescent="0.15">
      <c r="A3650" s="1">
        <v>18.239999999999998</v>
      </c>
      <c r="B3650" s="1">
        <v>0.18102024</v>
      </c>
      <c r="C3650" s="1">
        <v>1.3189232999999999E-3</v>
      </c>
      <c r="D3650" s="1">
        <v>0.13569071999999999</v>
      </c>
    </row>
    <row r="3651" spans="1:4" x14ac:dyDescent="0.15">
      <c r="A3651" s="1">
        <v>18.245000000000001</v>
      </c>
      <c r="B3651" s="1">
        <v>0.17536083999999999</v>
      </c>
      <c r="C3651" s="1">
        <v>8.0696421E-4</v>
      </c>
      <c r="D3651" s="1">
        <v>0.13768868000000001</v>
      </c>
    </row>
    <row r="3652" spans="1:4" x14ac:dyDescent="0.15">
      <c r="A3652" s="1">
        <v>18.25</v>
      </c>
      <c r="B3652" s="1">
        <v>0.17038766</v>
      </c>
      <c r="C3652" s="1">
        <v>-3.9465908000000001E-3</v>
      </c>
      <c r="D3652" s="1">
        <v>0.14236856000000001</v>
      </c>
    </row>
    <row r="3653" spans="1:4" x14ac:dyDescent="0.15">
      <c r="A3653" s="1">
        <v>18.254999999999999</v>
      </c>
      <c r="B3653" s="1">
        <v>0.16523959999999999</v>
      </c>
      <c r="C3653" s="1">
        <v>-1.3693245E-2</v>
      </c>
      <c r="D3653" s="1">
        <v>0.14772184999999999</v>
      </c>
    </row>
    <row r="3654" spans="1:4" x14ac:dyDescent="0.15">
      <c r="A3654" s="1">
        <v>18.260000000000002</v>
      </c>
      <c r="B3654" s="1">
        <v>0.16068753999999999</v>
      </c>
      <c r="C3654" s="1">
        <v>-2.7812428E-2</v>
      </c>
      <c r="D3654" s="1">
        <v>0.15449797000000001</v>
      </c>
    </row>
    <row r="3655" spans="1:4" x14ac:dyDescent="0.15">
      <c r="A3655" s="1">
        <v>18.265000000000001</v>
      </c>
      <c r="B3655" s="1">
        <v>0.15751873999999999</v>
      </c>
      <c r="C3655" s="1">
        <v>-4.5303689000000001E-2</v>
      </c>
      <c r="D3655" s="1">
        <v>0.16265486000000001</v>
      </c>
    </row>
    <row r="3656" spans="1:4" x14ac:dyDescent="0.15">
      <c r="A3656" s="1">
        <v>18.27</v>
      </c>
      <c r="B3656" s="1">
        <v>0.15543232000000001</v>
      </c>
      <c r="C3656" s="1">
        <v>-6.6835227999999997E-2</v>
      </c>
      <c r="D3656" s="1">
        <v>0.17055177999999999</v>
      </c>
    </row>
    <row r="3657" spans="1:4" x14ac:dyDescent="0.15">
      <c r="A3657" s="1">
        <v>18.274999999999999</v>
      </c>
      <c r="B3657" s="1">
        <v>0.15471884</v>
      </c>
      <c r="C3657" s="1">
        <v>-9.0619326E-2</v>
      </c>
      <c r="D3657" s="1">
        <v>0.17857482</v>
      </c>
    </row>
    <row r="3658" spans="1:4" x14ac:dyDescent="0.15">
      <c r="A3658" s="1">
        <v>18.28</v>
      </c>
      <c r="B3658" s="1">
        <v>0.15501645999999999</v>
      </c>
      <c r="C3658" s="1">
        <v>-0.11569387</v>
      </c>
      <c r="D3658" s="1">
        <v>0.18650875</v>
      </c>
    </row>
    <row r="3659" spans="1:4" x14ac:dyDescent="0.15">
      <c r="A3659" s="1">
        <v>18.285</v>
      </c>
      <c r="B3659" s="1">
        <v>0.15726923000000001</v>
      </c>
      <c r="C3659" s="1">
        <v>-0.14081584</v>
      </c>
      <c r="D3659" s="1">
        <v>0.1945626</v>
      </c>
    </row>
    <row r="3660" spans="1:4" x14ac:dyDescent="0.15">
      <c r="A3660" s="1">
        <v>18.29</v>
      </c>
      <c r="B3660" s="1">
        <v>0.16150237000000001</v>
      </c>
      <c r="C3660" s="1">
        <v>-0.16448728000000001</v>
      </c>
      <c r="D3660" s="1">
        <v>0.20197128</v>
      </c>
    </row>
    <row r="3661" spans="1:4" x14ac:dyDescent="0.15">
      <c r="A3661" s="1">
        <v>18.295000000000002</v>
      </c>
      <c r="B3661" s="1">
        <v>0.16622595000000001</v>
      </c>
      <c r="C3661" s="1">
        <v>-0.18707164000000001</v>
      </c>
      <c r="D3661" s="1">
        <v>0.20858265000000001</v>
      </c>
    </row>
    <row r="3662" spans="1:4" x14ac:dyDescent="0.15">
      <c r="A3662" s="1">
        <v>18.3</v>
      </c>
      <c r="B3662" s="1">
        <v>0.17094147000000001</v>
      </c>
      <c r="C3662" s="1">
        <v>-0.20789358999999999</v>
      </c>
      <c r="D3662" s="1">
        <v>0.21503627</v>
      </c>
    </row>
    <row r="3663" spans="1:4" x14ac:dyDescent="0.15">
      <c r="A3663" s="1">
        <v>18.305</v>
      </c>
      <c r="B3663" s="1">
        <v>0.17513388999999999</v>
      </c>
      <c r="C3663" s="1">
        <v>-0.22595174000000001</v>
      </c>
      <c r="D3663" s="1">
        <v>0.21917808</v>
      </c>
    </row>
    <row r="3664" spans="1:4" x14ac:dyDescent="0.15">
      <c r="A3664" s="1">
        <v>18.309999999999999</v>
      </c>
      <c r="B3664" s="1">
        <v>0.17794726999999999</v>
      </c>
      <c r="C3664" s="1">
        <v>-0.24290701000000001</v>
      </c>
      <c r="D3664" s="1">
        <v>0.22175955</v>
      </c>
    </row>
    <row r="3665" spans="1:4" x14ac:dyDescent="0.15">
      <c r="A3665" s="1">
        <v>18.315000000000001</v>
      </c>
      <c r="B3665" s="1">
        <v>0.17917231</v>
      </c>
      <c r="C3665" s="1">
        <v>-0.25949694000000001</v>
      </c>
      <c r="D3665" s="1">
        <v>0.22236632000000001</v>
      </c>
    </row>
    <row r="3666" spans="1:4" x14ac:dyDescent="0.15">
      <c r="A3666" s="1">
        <v>18.32</v>
      </c>
      <c r="B3666" s="1">
        <v>0.17756909000000001</v>
      </c>
      <c r="C3666" s="1">
        <v>-0.27416330999999999</v>
      </c>
      <c r="D3666" s="1">
        <v>0.22118555000000001</v>
      </c>
    </row>
    <row r="3667" spans="1:4" x14ac:dyDescent="0.15">
      <c r="A3667" s="1">
        <v>18.324999999999999</v>
      </c>
      <c r="B3667" s="1">
        <v>0.17435386</v>
      </c>
      <c r="C3667" s="1">
        <v>-0.28577318000000002</v>
      </c>
      <c r="D3667" s="1">
        <v>0.21823869000000001</v>
      </c>
    </row>
    <row r="3668" spans="1:4" x14ac:dyDescent="0.15">
      <c r="A3668" s="1">
        <v>18.329999999999998</v>
      </c>
      <c r="B3668" s="1">
        <v>0.16984795999999999</v>
      </c>
      <c r="C3668" s="1">
        <v>-0.29361548999999998</v>
      </c>
      <c r="D3668" s="1">
        <v>0.21323807</v>
      </c>
    </row>
    <row r="3669" spans="1:4" x14ac:dyDescent="0.15">
      <c r="A3669" s="1">
        <v>18.335000000000001</v>
      </c>
      <c r="B3669" s="1">
        <v>0.16377265999999999</v>
      </c>
      <c r="C3669" s="1">
        <v>-0.29783966000000001</v>
      </c>
      <c r="D3669" s="1">
        <v>0.20729141000000001</v>
      </c>
    </row>
    <row r="3670" spans="1:4" x14ac:dyDescent="0.15">
      <c r="A3670" s="1">
        <v>18.34</v>
      </c>
      <c r="B3670" s="1">
        <v>0.15477866000000001</v>
      </c>
      <c r="C3670" s="1">
        <v>-0.29839409</v>
      </c>
      <c r="D3670" s="1">
        <v>0.19987131</v>
      </c>
    </row>
    <row r="3671" spans="1:4" x14ac:dyDescent="0.15">
      <c r="A3671" s="1">
        <v>18.344999999999999</v>
      </c>
      <c r="B3671" s="1">
        <v>0.14437908999999999</v>
      </c>
      <c r="C3671" s="1">
        <v>-0.29525796999999998</v>
      </c>
      <c r="D3671" s="1">
        <v>0.19199918999999999</v>
      </c>
    </row>
    <row r="3672" spans="1:4" x14ac:dyDescent="0.15">
      <c r="A3672" s="1">
        <v>18.350000000000001</v>
      </c>
      <c r="B3672" s="1">
        <v>0.13183275999999999</v>
      </c>
      <c r="C3672" s="1">
        <v>-0.28853603999999999</v>
      </c>
      <c r="D3672" s="1">
        <v>0.18357234</v>
      </c>
    </row>
    <row r="3673" spans="1:4" x14ac:dyDescent="0.15">
      <c r="A3673" s="1">
        <v>18.355</v>
      </c>
      <c r="B3673" s="1">
        <v>0.11814929</v>
      </c>
      <c r="C3673" s="1">
        <v>-0.27796771999999997</v>
      </c>
      <c r="D3673" s="1">
        <v>0.17426612999999999</v>
      </c>
    </row>
    <row r="3674" spans="1:4" x14ac:dyDescent="0.15">
      <c r="A3674" s="1">
        <v>18.36</v>
      </c>
      <c r="B3674" s="1">
        <v>0.10401444999999999</v>
      </c>
      <c r="C3674" s="1">
        <v>-0.26492608000000001</v>
      </c>
      <c r="D3674" s="1">
        <v>0.16533049</v>
      </c>
    </row>
    <row r="3675" spans="1:4" x14ac:dyDescent="0.15">
      <c r="A3675" s="1">
        <v>18.364999999999998</v>
      </c>
      <c r="B3675" s="1">
        <v>8.8569918999999997E-2</v>
      </c>
      <c r="C3675" s="1">
        <v>-0.25091625000000001</v>
      </c>
      <c r="D3675" s="1">
        <v>0.15599437999999999</v>
      </c>
    </row>
    <row r="3676" spans="1:4" x14ac:dyDescent="0.15">
      <c r="A3676" s="1">
        <v>18.37</v>
      </c>
      <c r="B3676" s="1">
        <v>7.1368810000000005E-2</v>
      </c>
      <c r="C3676" s="1">
        <v>-0.23550855000000001</v>
      </c>
      <c r="D3676" s="1">
        <v>0.14763757999999999</v>
      </c>
    </row>
    <row r="3677" spans="1:4" x14ac:dyDescent="0.15">
      <c r="A3677" s="1">
        <v>18.375</v>
      </c>
      <c r="B3677" s="1">
        <v>5.2029702999999997E-2</v>
      </c>
      <c r="C3677" s="1">
        <v>-0.21947004000000001</v>
      </c>
      <c r="D3677" s="1">
        <v>0.13962398000000001</v>
      </c>
    </row>
    <row r="3678" spans="1:4" x14ac:dyDescent="0.15">
      <c r="A3678" s="1">
        <v>18.38</v>
      </c>
      <c r="B3678" s="1">
        <v>3.2330636000000003E-2</v>
      </c>
      <c r="C3678" s="1">
        <v>-0.20407600000000001</v>
      </c>
      <c r="D3678" s="1">
        <v>0.13288024000000001</v>
      </c>
    </row>
    <row r="3679" spans="1:4" x14ac:dyDescent="0.15">
      <c r="A3679" s="1">
        <v>18.385000000000002</v>
      </c>
      <c r="B3679" s="1">
        <v>1.2538306000000001E-2</v>
      </c>
      <c r="C3679" s="1">
        <v>-0.19004953999999999</v>
      </c>
      <c r="D3679" s="1">
        <v>0.12814721000000001</v>
      </c>
    </row>
    <row r="3680" spans="1:4" x14ac:dyDescent="0.15">
      <c r="A3680" s="1">
        <v>18.39</v>
      </c>
      <c r="B3680" s="1">
        <v>-7.0630945000000004E-3</v>
      </c>
      <c r="C3680" s="1">
        <v>-0.17665193000000001</v>
      </c>
      <c r="D3680" s="1">
        <v>0.12454758</v>
      </c>
    </row>
    <row r="3681" spans="1:4" x14ac:dyDescent="0.15">
      <c r="A3681" s="1">
        <v>18.395</v>
      </c>
      <c r="B3681" s="1">
        <v>-2.7463082E-2</v>
      </c>
      <c r="C3681" s="1">
        <v>-0.16308800000000001</v>
      </c>
      <c r="D3681" s="1">
        <v>0.12158434999999999</v>
      </c>
    </row>
    <row r="3682" spans="1:4" x14ac:dyDescent="0.15">
      <c r="A3682" s="1">
        <v>18.399999999999999</v>
      </c>
      <c r="B3682" s="1">
        <v>-4.7974860000000001E-2</v>
      </c>
      <c r="C3682" s="1">
        <v>-0.14968133</v>
      </c>
      <c r="D3682" s="1">
        <v>0.11908609000000001</v>
      </c>
    </row>
    <row r="3683" spans="1:4" x14ac:dyDescent="0.15">
      <c r="A3683" s="1">
        <v>18.405000000000001</v>
      </c>
      <c r="B3683" s="1">
        <v>-6.7465771999999993E-2</v>
      </c>
      <c r="C3683" s="1">
        <v>-0.13607986</v>
      </c>
      <c r="D3683" s="1">
        <v>0.11748775</v>
      </c>
    </row>
    <row r="3684" spans="1:4" x14ac:dyDescent="0.15">
      <c r="A3684" s="1">
        <v>18.41</v>
      </c>
      <c r="B3684" s="1">
        <v>-8.7374272000000003E-2</v>
      </c>
      <c r="C3684" s="1">
        <v>-0.12276825</v>
      </c>
      <c r="D3684" s="1">
        <v>0.11558802999999999</v>
      </c>
    </row>
    <row r="3685" spans="1:4" x14ac:dyDescent="0.15">
      <c r="A3685" s="1">
        <v>18.414999999999999</v>
      </c>
      <c r="B3685" s="1">
        <v>-0.10696053</v>
      </c>
      <c r="C3685" s="1">
        <v>-0.10856660999999999</v>
      </c>
      <c r="D3685" s="1">
        <v>0.11386556</v>
      </c>
    </row>
    <row r="3686" spans="1:4" x14ac:dyDescent="0.15">
      <c r="A3686" s="1">
        <v>18.420000000000002</v>
      </c>
      <c r="B3686" s="1">
        <v>-0.12642535999999999</v>
      </c>
      <c r="C3686" s="1">
        <v>-9.3923169000000001E-2</v>
      </c>
      <c r="D3686" s="1">
        <v>0.11247826</v>
      </c>
    </row>
    <row r="3687" spans="1:4" x14ac:dyDescent="0.15">
      <c r="A3687" s="1">
        <v>18.425000000000001</v>
      </c>
      <c r="B3687" s="1">
        <v>-0.14350157999999999</v>
      </c>
      <c r="C3687" s="1">
        <v>-7.8536465999999999E-2</v>
      </c>
      <c r="D3687" s="1">
        <v>0.11275876999999999</v>
      </c>
    </row>
    <row r="3688" spans="1:4" x14ac:dyDescent="0.15">
      <c r="A3688" s="1">
        <v>18.43</v>
      </c>
      <c r="B3688" s="1">
        <v>-0.15911110000000001</v>
      </c>
      <c r="C3688" s="1">
        <v>-6.3100886999999994E-2</v>
      </c>
      <c r="D3688" s="1">
        <v>0.11289869</v>
      </c>
    </row>
    <row r="3689" spans="1:4" x14ac:dyDescent="0.15">
      <c r="A3689" s="1">
        <v>18.434999999999999</v>
      </c>
      <c r="B3689" s="1">
        <v>-0.17266664000000001</v>
      </c>
      <c r="C3689" s="1">
        <v>-4.8510381999999998E-2</v>
      </c>
      <c r="D3689" s="1">
        <v>0.11165201</v>
      </c>
    </row>
    <row r="3690" spans="1:4" x14ac:dyDescent="0.15">
      <c r="A3690" s="1">
        <v>18.440000000000001</v>
      </c>
      <c r="B3690" s="1">
        <v>-0.18406678000000001</v>
      </c>
      <c r="C3690" s="1">
        <v>-3.4235306E-2</v>
      </c>
      <c r="D3690" s="1">
        <v>0.10980527</v>
      </c>
    </row>
    <row r="3691" spans="1:4" x14ac:dyDescent="0.15">
      <c r="A3691" s="1">
        <v>18.445</v>
      </c>
      <c r="B3691" s="1">
        <v>-0.19201424</v>
      </c>
      <c r="C3691" s="1">
        <v>-2.1414473E-2</v>
      </c>
      <c r="D3691" s="1">
        <v>0.1076101</v>
      </c>
    </row>
    <row r="3692" spans="1:4" x14ac:dyDescent="0.15">
      <c r="A3692" s="1">
        <v>18.45</v>
      </c>
      <c r="B3692" s="1">
        <v>-0.1977517</v>
      </c>
      <c r="C3692" s="1">
        <v>-1.0221548E-2</v>
      </c>
      <c r="D3692" s="1">
        <v>0.10378983</v>
      </c>
    </row>
    <row r="3693" spans="1:4" x14ac:dyDescent="0.15">
      <c r="A3693" s="1">
        <v>18.454999999999998</v>
      </c>
      <c r="B3693" s="1">
        <v>-0.20112542</v>
      </c>
      <c r="C3693" s="1">
        <v>-1.2591667E-3</v>
      </c>
      <c r="D3693" s="1">
        <v>9.9623686000000003E-2</v>
      </c>
    </row>
    <row r="3694" spans="1:4" x14ac:dyDescent="0.15">
      <c r="A3694" s="1">
        <v>18.46</v>
      </c>
      <c r="B3694" s="1">
        <v>-0.20119513</v>
      </c>
      <c r="C3694" s="1">
        <v>6.9723097999999997E-3</v>
      </c>
      <c r="D3694" s="1">
        <v>9.5250209000000002E-2</v>
      </c>
    </row>
    <row r="3695" spans="1:4" x14ac:dyDescent="0.15">
      <c r="A3695" s="1">
        <v>18.465</v>
      </c>
      <c r="B3695" s="1">
        <v>-0.19896962000000001</v>
      </c>
      <c r="C3695" s="1">
        <v>1.3044419E-2</v>
      </c>
      <c r="D3695" s="1">
        <v>9.1692881000000004E-2</v>
      </c>
    </row>
    <row r="3696" spans="1:4" x14ac:dyDescent="0.15">
      <c r="A3696" s="1">
        <v>18.47</v>
      </c>
      <c r="B3696" s="1">
        <v>-0.19480604000000001</v>
      </c>
      <c r="C3696" s="1">
        <v>1.7334037E-2</v>
      </c>
      <c r="D3696" s="1">
        <v>8.8687271999999998E-2</v>
      </c>
    </row>
    <row r="3697" spans="1:4" x14ac:dyDescent="0.15">
      <c r="A3697" s="1">
        <v>18.475000000000001</v>
      </c>
      <c r="B3697" s="1">
        <v>-0.18951330999999999</v>
      </c>
      <c r="C3697" s="1">
        <v>2.0491504000000001E-2</v>
      </c>
      <c r="D3697" s="1">
        <v>8.6227266999999996E-2</v>
      </c>
    </row>
    <row r="3698" spans="1:4" x14ac:dyDescent="0.15">
      <c r="A3698" s="1">
        <v>18.48</v>
      </c>
      <c r="B3698" s="1">
        <v>-0.18354226000000001</v>
      </c>
      <c r="C3698" s="1">
        <v>2.1882364000000001E-2</v>
      </c>
      <c r="D3698" s="1">
        <v>8.4610060000000001E-2</v>
      </c>
    </row>
    <row r="3699" spans="1:4" x14ac:dyDescent="0.15">
      <c r="A3699" s="1">
        <v>18.484999999999999</v>
      </c>
      <c r="B3699" s="1">
        <v>-0.17718461999999999</v>
      </c>
      <c r="C3699" s="1">
        <v>2.0648664000000001E-2</v>
      </c>
      <c r="D3699" s="1">
        <v>8.2711585000000004E-2</v>
      </c>
    </row>
    <row r="3700" spans="1:4" x14ac:dyDescent="0.15">
      <c r="A3700" s="1">
        <v>18.489999999999998</v>
      </c>
      <c r="B3700" s="1">
        <v>-0.16978225</v>
      </c>
      <c r="C3700" s="1">
        <v>1.7092461999999999E-2</v>
      </c>
      <c r="D3700" s="1">
        <v>8.1046405000000002E-2</v>
      </c>
    </row>
    <row r="3701" spans="1:4" x14ac:dyDescent="0.15">
      <c r="A3701" s="1">
        <v>18.495000000000001</v>
      </c>
      <c r="B3701" s="1">
        <v>-0.16339101</v>
      </c>
      <c r="C3701" s="1">
        <v>1.1426021999999999E-2</v>
      </c>
      <c r="D3701" s="1">
        <v>7.9102863999999995E-2</v>
      </c>
    </row>
    <row r="3702" spans="1:4" x14ac:dyDescent="0.15">
      <c r="A3702" s="1">
        <v>18.5</v>
      </c>
      <c r="B3702" s="1">
        <v>-0.15751593</v>
      </c>
      <c r="C3702" s="1">
        <v>5.4684942E-3</v>
      </c>
      <c r="D3702" s="1">
        <v>7.8009804000000002E-2</v>
      </c>
    </row>
    <row r="3703" spans="1:4" x14ac:dyDescent="0.15">
      <c r="A3703" s="1">
        <v>18.504999999999999</v>
      </c>
      <c r="B3703" s="1">
        <v>-0.15163844000000001</v>
      </c>
      <c r="C3703" s="1">
        <v>-1.1709349000000001E-3</v>
      </c>
      <c r="D3703" s="1">
        <v>7.7030330999999994E-2</v>
      </c>
    </row>
    <row r="3704" spans="1:4" x14ac:dyDescent="0.15">
      <c r="A3704" s="1">
        <v>18.510000000000002</v>
      </c>
      <c r="B3704" s="1">
        <v>-0.14571107999999999</v>
      </c>
      <c r="C3704" s="1">
        <v>-8.5968745000000006E-3</v>
      </c>
      <c r="D3704" s="1">
        <v>7.4514441000000001E-2</v>
      </c>
    </row>
    <row r="3705" spans="1:4" x14ac:dyDescent="0.15">
      <c r="A3705" s="1">
        <v>18.515000000000001</v>
      </c>
      <c r="B3705" s="1">
        <v>-0.13986894999999999</v>
      </c>
      <c r="C3705" s="1">
        <v>-1.5283427E-2</v>
      </c>
      <c r="D3705" s="1">
        <v>7.1034840000000002E-2</v>
      </c>
    </row>
    <row r="3706" spans="1:4" x14ac:dyDescent="0.15">
      <c r="A3706" s="1">
        <v>18.52</v>
      </c>
      <c r="B3706" s="1">
        <v>-0.13387631999999999</v>
      </c>
      <c r="C3706" s="1">
        <v>-2.0709627000000001E-2</v>
      </c>
      <c r="D3706" s="1">
        <v>6.5604424999999994E-2</v>
      </c>
    </row>
    <row r="3707" spans="1:4" x14ac:dyDescent="0.15">
      <c r="A3707" s="1">
        <v>18.524999999999999</v>
      </c>
      <c r="B3707" s="1">
        <v>-0.12858364</v>
      </c>
      <c r="C3707" s="1">
        <v>-2.4912053999999999E-2</v>
      </c>
      <c r="D3707" s="1">
        <v>5.7756271999999997E-2</v>
      </c>
    </row>
    <row r="3708" spans="1:4" x14ac:dyDescent="0.15">
      <c r="A3708" s="1">
        <v>18.53</v>
      </c>
      <c r="B3708" s="1">
        <v>-0.12403065000000001</v>
      </c>
      <c r="C3708" s="1">
        <v>-2.7927971999999999E-2</v>
      </c>
      <c r="D3708" s="1">
        <v>4.7314051000000003E-2</v>
      </c>
    </row>
    <row r="3709" spans="1:4" x14ac:dyDescent="0.15">
      <c r="A3709" s="1">
        <v>18.535</v>
      </c>
      <c r="B3709" s="1">
        <v>-0.11968072</v>
      </c>
      <c r="C3709" s="1">
        <v>-2.9626487999999999E-2</v>
      </c>
      <c r="D3709" s="1">
        <v>3.5586800000000002E-2</v>
      </c>
    </row>
    <row r="3710" spans="1:4" x14ac:dyDescent="0.15">
      <c r="A3710" s="1">
        <v>18.54</v>
      </c>
      <c r="B3710" s="1">
        <v>-0.11803745</v>
      </c>
      <c r="C3710" s="1">
        <v>-3.0726657000000001E-2</v>
      </c>
      <c r="D3710" s="1">
        <v>2.4127657E-2</v>
      </c>
    </row>
    <row r="3711" spans="1:4" x14ac:dyDescent="0.15">
      <c r="A3711" s="1">
        <v>18.545000000000002</v>
      </c>
      <c r="B3711" s="1">
        <v>-0.11961164000000001</v>
      </c>
      <c r="C3711" s="1">
        <v>-3.186841E-2</v>
      </c>
      <c r="D3711" s="1">
        <v>1.2919208E-2</v>
      </c>
    </row>
    <row r="3712" spans="1:4" x14ac:dyDescent="0.15">
      <c r="A3712" s="1">
        <v>18.55</v>
      </c>
      <c r="B3712" s="1">
        <v>-0.1233484</v>
      </c>
      <c r="C3712" s="1">
        <v>-3.3528685000000003E-2</v>
      </c>
      <c r="D3712" s="1">
        <v>3.9467818000000002E-3</v>
      </c>
    </row>
    <row r="3713" spans="1:4" x14ac:dyDescent="0.15">
      <c r="A3713" s="1">
        <v>18.555</v>
      </c>
      <c r="B3713" s="1">
        <v>-0.13029663</v>
      </c>
      <c r="C3713" s="1">
        <v>-3.6573070999999999E-2</v>
      </c>
      <c r="D3713" s="1">
        <v>-3.3753199000000002E-3</v>
      </c>
    </row>
    <row r="3714" spans="1:4" x14ac:dyDescent="0.15">
      <c r="A3714" s="1">
        <v>18.559999999999999</v>
      </c>
      <c r="B3714" s="1">
        <v>-0.14036724</v>
      </c>
      <c r="C3714" s="1">
        <v>-4.0780225000000003E-2</v>
      </c>
      <c r="D3714" s="1">
        <v>-8.8645106999999997E-3</v>
      </c>
    </row>
    <row r="3715" spans="1:4" x14ac:dyDescent="0.15">
      <c r="A3715" s="1">
        <v>18.565000000000001</v>
      </c>
      <c r="B3715" s="1">
        <v>-0.15278074</v>
      </c>
      <c r="C3715" s="1">
        <v>-4.5744805999999999E-2</v>
      </c>
      <c r="D3715" s="1">
        <v>-1.1897387000000001E-2</v>
      </c>
    </row>
    <row r="3716" spans="1:4" x14ac:dyDescent="0.15">
      <c r="A3716" s="1">
        <v>18.57</v>
      </c>
      <c r="B3716" s="1">
        <v>-0.16718134000000001</v>
      </c>
      <c r="C3716" s="1">
        <v>-5.0452674000000003E-2</v>
      </c>
      <c r="D3716" s="1">
        <v>-1.2328827000000001E-2</v>
      </c>
    </row>
    <row r="3717" spans="1:4" x14ac:dyDescent="0.15">
      <c r="A3717" s="1">
        <v>18.574999999999999</v>
      </c>
      <c r="B3717" s="1">
        <v>-0.1825591</v>
      </c>
      <c r="C3717" s="1">
        <v>-5.5401820999999997E-2</v>
      </c>
      <c r="D3717" s="1">
        <v>-1.1513285E-2</v>
      </c>
    </row>
    <row r="3718" spans="1:4" x14ac:dyDescent="0.15">
      <c r="A3718" s="1">
        <v>18.579999999999998</v>
      </c>
      <c r="B3718" s="1">
        <v>-0.19933730999999999</v>
      </c>
      <c r="C3718" s="1">
        <v>-5.9643335999999998E-2</v>
      </c>
      <c r="D3718" s="1">
        <v>-1.0921444000000001E-2</v>
      </c>
    </row>
    <row r="3719" spans="1:4" x14ac:dyDescent="0.15">
      <c r="A3719" s="1">
        <v>18.585000000000001</v>
      </c>
      <c r="B3719" s="1">
        <v>-0.21720448000000001</v>
      </c>
      <c r="C3719" s="1">
        <v>-6.2624055999999997E-2</v>
      </c>
      <c r="D3719" s="1">
        <v>-1.0223973000000001E-2</v>
      </c>
    </row>
    <row r="3720" spans="1:4" x14ac:dyDescent="0.15">
      <c r="A3720" s="1">
        <v>18.59</v>
      </c>
      <c r="B3720" s="1">
        <v>-0.23596834</v>
      </c>
      <c r="C3720" s="1">
        <v>-6.4412676000000002E-2</v>
      </c>
      <c r="D3720" s="1">
        <v>-9.5738665999999997E-3</v>
      </c>
    </row>
    <row r="3721" spans="1:4" x14ac:dyDescent="0.15">
      <c r="A3721" s="1">
        <v>18.594999999999999</v>
      </c>
      <c r="B3721" s="1">
        <v>-0.25383410000000001</v>
      </c>
      <c r="C3721" s="1">
        <v>-6.4897734999999998E-2</v>
      </c>
      <c r="D3721" s="1">
        <v>-8.9219008000000002E-3</v>
      </c>
    </row>
    <row r="3722" spans="1:4" x14ac:dyDescent="0.15">
      <c r="A3722" s="1">
        <v>18.600000000000001</v>
      </c>
      <c r="B3722" s="1">
        <v>-0.27061740000000001</v>
      </c>
      <c r="C3722" s="1">
        <v>-6.4793809999999993E-2</v>
      </c>
      <c r="D3722" s="1">
        <v>-8.2182587999999994E-3</v>
      </c>
    </row>
    <row r="3723" spans="1:4" x14ac:dyDescent="0.15">
      <c r="A3723" s="1">
        <v>18.605</v>
      </c>
      <c r="B3723" s="1">
        <v>-0.28600151000000001</v>
      </c>
      <c r="C3723" s="1">
        <v>-6.4260950999999997E-2</v>
      </c>
      <c r="D3723" s="1">
        <v>-7.6604754999999997E-3</v>
      </c>
    </row>
    <row r="3724" spans="1:4" x14ac:dyDescent="0.15">
      <c r="A3724" s="1">
        <v>18.61</v>
      </c>
      <c r="B3724" s="1">
        <v>-0.30036945999999998</v>
      </c>
      <c r="C3724" s="1">
        <v>-6.2693871999999998E-2</v>
      </c>
      <c r="D3724" s="1">
        <v>-6.3697622000000002E-3</v>
      </c>
    </row>
    <row r="3725" spans="1:4" x14ac:dyDescent="0.15">
      <c r="A3725" s="1">
        <v>18.614999999999998</v>
      </c>
      <c r="B3725" s="1">
        <v>-0.31330523999999998</v>
      </c>
      <c r="C3725" s="1">
        <v>-6.2151655E-2</v>
      </c>
      <c r="D3725" s="1">
        <v>-4.4479664000000004E-3</v>
      </c>
    </row>
    <row r="3726" spans="1:4" x14ac:dyDescent="0.15">
      <c r="A3726" s="1">
        <v>18.62</v>
      </c>
      <c r="B3726" s="1">
        <v>-0.32484642000000002</v>
      </c>
      <c r="C3726" s="1">
        <v>-6.2082577999999999E-2</v>
      </c>
      <c r="D3726" s="1">
        <v>-2.0497317000000002E-3</v>
      </c>
    </row>
    <row r="3727" spans="1:4" x14ac:dyDescent="0.15">
      <c r="A3727" s="1">
        <v>18.625</v>
      </c>
      <c r="B3727" s="1">
        <v>-0.33275495999999999</v>
      </c>
      <c r="C3727" s="1">
        <v>-6.2107379999999997E-2</v>
      </c>
      <c r="D3727" s="1">
        <v>1.2333093E-3</v>
      </c>
    </row>
    <row r="3728" spans="1:4" x14ac:dyDescent="0.15">
      <c r="A3728" s="1">
        <v>18.63</v>
      </c>
      <c r="B3728" s="1">
        <v>-0.33851218</v>
      </c>
      <c r="C3728" s="1">
        <v>-6.1485194E-2</v>
      </c>
      <c r="D3728" s="1">
        <v>4.2381627E-3</v>
      </c>
    </row>
    <row r="3729" spans="1:4" x14ac:dyDescent="0.15">
      <c r="A3729" s="1">
        <v>18.635000000000002</v>
      </c>
      <c r="B3729" s="1">
        <v>-0.34238967999999997</v>
      </c>
      <c r="C3729" s="1">
        <v>-5.9594801000000003E-2</v>
      </c>
      <c r="D3729" s="1">
        <v>6.9985632000000002E-3</v>
      </c>
    </row>
    <row r="3730" spans="1:4" x14ac:dyDescent="0.15">
      <c r="A3730" s="1">
        <v>18.64</v>
      </c>
      <c r="B3730" s="1">
        <v>-0.34398764999999998</v>
      </c>
      <c r="C3730" s="1">
        <v>-5.6454363E-2</v>
      </c>
      <c r="D3730" s="1">
        <v>7.5604983999999998E-3</v>
      </c>
    </row>
    <row r="3731" spans="1:4" x14ac:dyDescent="0.15">
      <c r="A3731" s="1">
        <v>18.645</v>
      </c>
      <c r="B3731" s="1">
        <v>-0.34224064999999998</v>
      </c>
      <c r="C3731" s="1">
        <v>-5.2197880000000002E-2</v>
      </c>
      <c r="D3731" s="1">
        <v>6.3589446000000003E-3</v>
      </c>
    </row>
    <row r="3732" spans="1:4" x14ac:dyDescent="0.15">
      <c r="A3732" s="1">
        <v>18.649999999999999</v>
      </c>
      <c r="B3732" s="1">
        <v>-0.33818685999999998</v>
      </c>
      <c r="C3732" s="1">
        <v>-4.6066163E-2</v>
      </c>
      <c r="D3732" s="1">
        <v>3.9826456999999997E-3</v>
      </c>
    </row>
    <row r="3733" spans="1:4" x14ac:dyDescent="0.15">
      <c r="A3733" s="1">
        <v>18.655000000000001</v>
      </c>
      <c r="B3733" s="1">
        <v>-0.33186462</v>
      </c>
      <c r="C3733" s="1">
        <v>-3.7924196E-2</v>
      </c>
      <c r="D3733" s="1">
        <v>3.3246582999999999E-4</v>
      </c>
    </row>
    <row r="3734" spans="1:4" x14ac:dyDescent="0.15">
      <c r="A3734" s="1">
        <v>18.66</v>
      </c>
      <c r="B3734" s="1">
        <v>-0.32213713999999999</v>
      </c>
      <c r="C3734" s="1">
        <v>-2.8800717999999999E-2</v>
      </c>
      <c r="D3734" s="1">
        <v>-3.9983453999999996E-3</v>
      </c>
    </row>
    <row r="3735" spans="1:4" x14ac:dyDescent="0.15">
      <c r="A3735" s="1">
        <v>18.664999999999999</v>
      </c>
      <c r="B3735" s="1">
        <v>-0.31023297999999999</v>
      </c>
      <c r="C3735" s="1">
        <v>-1.8683993999999999E-2</v>
      </c>
      <c r="D3735" s="1">
        <v>-8.1443861999999992E-3</v>
      </c>
    </row>
    <row r="3736" spans="1:4" x14ac:dyDescent="0.15">
      <c r="A3736" s="1">
        <v>18.670000000000002</v>
      </c>
      <c r="B3736" s="1">
        <v>-0.29622907999999998</v>
      </c>
      <c r="C3736" s="1">
        <v>-9.6502150000000002E-3</v>
      </c>
      <c r="D3736" s="1">
        <v>-1.2426069E-2</v>
      </c>
    </row>
    <row r="3737" spans="1:4" x14ac:dyDescent="0.15">
      <c r="A3737" s="1">
        <v>18.675000000000001</v>
      </c>
      <c r="B3737" s="1">
        <v>-0.28137071000000002</v>
      </c>
      <c r="C3737" s="1">
        <v>-8.6413145000000002E-4</v>
      </c>
      <c r="D3737" s="1">
        <v>-1.6591129E-2</v>
      </c>
    </row>
    <row r="3738" spans="1:4" x14ac:dyDescent="0.15">
      <c r="A3738" s="1">
        <v>18.68</v>
      </c>
      <c r="B3738" s="1">
        <v>-0.26449038000000002</v>
      </c>
      <c r="C3738" s="1">
        <v>6.0840585000000004E-3</v>
      </c>
      <c r="D3738" s="1">
        <v>-2.0861362000000001E-2</v>
      </c>
    </row>
    <row r="3739" spans="1:4" x14ac:dyDescent="0.15">
      <c r="A3739" s="1">
        <v>18.684999999999999</v>
      </c>
      <c r="B3739" s="1">
        <v>-0.24564770999999999</v>
      </c>
      <c r="C3739" s="1">
        <v>9.6408375000000008E-3</v>
      </c>
      <c r="D3739" s="1">
        <v>-2.5034049999999999E-2</v>
      </c>
    </row>
    <row r="3740" spans="1:4" x14ac:dyDescent="0.15">
      <c r="A3740" s="1">
        <v>18.690000000000001</v>
      </c>
      <c r="B3740" s="1">
        <v>-0.22632574999999999</v>
      </c>
      <c r="C3740" s="1">
        <v>1.055879E-2</v>
      </c>
      <c r="D3740" s="1">
        <v>-2.9297026E-2</v>
      </c>
    </row>
    <row r="3741" spans="1:4" x14ac:dyDescent="0.15">
      <c r="A3741" s="1">
        <v>18.695</v>
      </c>
      <c r="B3741" s="1">
        <v>-0.2070022</v>
      </c>
      <c r="C3741" s="1">
        <v>7.3438827999999998E-3</v>
      </c>
      <c r="D3741" s="1">
        <v>-3.3477204000000003E-2</v>
      </c>
    </row>
    <row r="3742" spans="1:4" x14ac:dyDescent="0.15">
      <c r="A3742" s="1">
        <v>18.7</v>
      </c>
      <c r="B3742" s="1">
        <v>-0.18777168</v>
      </c>
      <c r="C3742" s="1">
        <v>1.387473E-3</v>
      </c>
      <c r="D3742" s="1">
        <v>-3.7726856000000003E-2</v>
      </c>
    </row>
    <row r="3743" spans="1:4" x14ac:dyDescent="0.15">
      <c r="A3743" s="1">
        <v>18.704999999999998</v>
      </c>
      <c r="B3743" s="1">
        <v>-0.16830460999999999</v>
      </c>
      <c r="C3743" s="1">
        <v>-7.6840025999999999E-3</v>
      </c>
      <c r="D3743" s="1">
        <v>-4.1944123999999999E-2</v>
      </c>
    </row>
    <row r="3744" spans="1:4" x14ac:dyDescent="0.15">
      <c r="A3744" s="1">
        <v>18.71</v>
      </c>
      <c r="B3744" s="1">
        <v>-0.15015775000000001</v>
      </c>
      <c r="C3744" s="1">
        <v>-2.0008594000000001E-2</v>
      </c>
      <c r="D3744" s="1">
        <v>-4.5719223000000003E-2</v>
      </c>
    </row>
    <row r="3745" spans="1:4" x14ac:dyDescent="0.15">
      <c r="A3745" s="1">
        <v>18.715</v>
      </c>
      <c r="B3745" s="1">
        <v>-0.13400532000000001</v>
      </c>
      <c r="C3745" s="1">
        <v>-3.3981901000000002E-2</v>
      </c>
      <c r="D3745" s="1">
        <v>-4.7926092000000003E-2</v>
      </c>
    </row>
    <row r="3746" spans="1:4" x14ac:dyDescent="0.15">
      <c r="A3746" s="1">
        <v>18.72</v>
      </c>
      <c r="B3746" s="1">
        <v>-0.11942816000000001</v>
      </c>
      <c r="C3746" s="1">
        <v>-4.9249523000000003E-2</v>
      </c>
      <c r="D3746" s="1">
        <v>-4.9762107E-2</v>
      </c>
    </row>
    <row r="3747" spans="1:4" x14ac:dyDescent="0.15">
      <c r="A3747" s="1">
        <v>18.725000000000001</v>
      </c>
      <c r="B3747" s="1">
        <v>-0.10749807</v>
      </c>
      <c r="C3747" s="1">
        <v>-6.5139567999999995E-2</v>
      </c>
      <c r="D3747" s="1">
        <v>-5.0950698000000003E-2</v>
      </c>
    </row>
    <row r="3748" spans="1:4" x14ac:dyDescent="0.15">
      <c r="A3748" s="1">
        <v>18.73</v>
      </c>
      <c r="B3748" s="1">
        <v>-9.8849586000000003E-2</v>
      </c>
      <c r="C3748" s="1">
        <v>-8.0514339000000004E-2</v>
      </c>
      <c r="D3748" s="1">
        <v>-5.1363527999999999E-2</v>
      </c>
    </row>
    <row r="3749" spans="1:4" x14ac:dyDescent="0.15">
      <c r="A3749" s="1">
        <v>18.734999999999999</v>
      </c>
      <c r="B3749" s="1">
        <v>-9.5740749999999999E-2</v>
      </c>
      <c r="C3749" s="1">
        <v>-9.3803536000000007E-2</v>
      </c>
      <c r="D3749" s="1">
        <v>-5.2029472E-2</v>
      </c>
    </row>
    <row r="3750" spans="1:4" x14ac:dyDescent="0.15">
      <c r="A3750" s="1">
        <v>18.739999999999998</v>
      </c>
      <c r="B3750" s="1">
        <v>-9.6355046999999999E-2</v>
      </c>
      <c r="C3750" s="1">
        <v>-0.10539602000000001</v>
      </c>
      <c r="D3750" s="1">
        <v>-5.2428245999999998E-2</v>
      </c>
    </row>
    <row r="3751" spans="1:4" x14ac:dyDescent="0.15">
      <c r="A3751" s="1">
        <v>18.745000000000001</v>
      </c>
      <c r="B3751" s="1">
        <v>-0.10208992</v>
      </c>
      <c r="C3751" s="1">
        <v>-0.11462662</v>
      </c>
      <c r="D3751" s="1">
        <v>-5.3647416000000003E-2</v>
      </c>
    </row>
    <row r="3752" spans="1:4" x14ac:dyDescent="0.15">
      <c r="A3752" s="1">
        <v>18.75</v>
      </c>
      <c r="B3752" s="1">
        <v>-0.11333661</v>
      </c>
      <c r="C3752" s="1">
        <v>-0.12051871</v>
      </c>
      <c r="D3752" s="1">
        <v>-5.5422407999999999E-2</v>
      </c>
    </row>
    <row r="3753" spans="1:4" x14ac:dyDescent="0.15">
      <c r="A3753" s="1">
        <v>18.754999999999999</v>
      </c>
      <c r="B3753" s="1">
        <v>-0.1299564</v>
      </c>
      <c r="C3753" s="1">
        <v>-0.1237336</v>
      </c>
      <c r="D3753" s="1">
        <v>-5.7755436E-2</v>
      </c>
    </row>
    <row r="3754" spans="1:4" x14ac:dyDescent="0.15">
      <c r="A3754" s="1">
        <v>18.760000000000002</v>
      </c>
      <c r="B3754" s="1">
        <v>-0.15277293</v>
      </c>
      <c r="C3754" s="1">
        <v>-0.12288926</v>
      </c>
      <c r="D3754" s="1">
        <v>-6.0853812E-2</v>
      </c>
    </row>
    <row r="3755" spans="1:4" x14ac:dyDescent="0.15">
      <c r="A3755" s="1">
        <v>18.765000000000001</v>
      </c>
      <c r="B3755" s="1">
        <v>-0.18220819999999999</v>
      </c>
      <c r="C3755" s="1">
        <v>-0.11912631999999999</v>
      </c>
      <c r="D3755" s="1">
        <v>-6.4300454000000007E-2</v>
      </c>
    </row>
    <row r="3756" spans="1:4" x14ac:dyDescent="0.15">
      <c r="A3756" s="1">
        <v>18.77</v>
      </c>
      <c r="B3756" s="1">
        <v>-0.21869925000000001</v>
      </c>
      <c r="C3756" s="1">
        <v>-0.11308364</v>
      </c>
      <c r="D3756" s="1">
        <v>-6.8775179000000006E-2</v>
      </c>
    </row>
    <row r="3757" spans="1:4" x14ac:dyDescent="0.15">
      <c r="A3757" s="1">
        <v>18.774999999999999</v>
      </c>
      <c r="B3757" s="1">
        <v>-0.26039649999999998</v>
      </c>
      <c r="C3757" s="1">
        <v>-0.10334647</v>
      </c>
      <c r="D3757" s="1">
        <v>-7.2776233999999995E-2</v>
      </c>
    </row>
    <row r="3758" spans="1:4" x14ac:dyDescent="0.15">
      <c r="A3758" s="1">
        <v>18.78</v>
      </c>
      <c r="B3758" s="1">
        <v>-0.30711136999999999</v>
      </c>
      <c r="C3758" s="1">
        <v>-8.9576697999999996E-2</v>
      </c>
      <c r="D3758" s="1">
        <v>-7.7230258999999996E-2</v>
      </c>
    </row>
    <row r="3759" spans="1:4" x14ac:dyDescent="0.15">
      <c r="A3759" s="1">
        <v>18.785</v>
      </c>
      <c r="B3759" s="1">
        <v>-0.35810408999999999</v>
      </c>
      <c r="C3759" s="1">
        <v>-7.3380622000000006E-2</v>
      </c>
      <c r="D3759" s="1">
        <v>-8.0740798000000003E-2</v>
      </c>
    </row>
    <row r="3760" spans="1:4" x14ac:dyDescent="0.15">
      <c r="A3760" s="1">
        <v>18.79</v>
      </c>
      <c r="B3760" s="1">
        <v>-0.41214563999999998</v>
      </c>
      <c r="C3760" s="1">
        <v>-5.2847228000000003E-2</v>
      </c>
      <c r="D3760" s="1">
        <v>-8.3296398999999993E-2</v>
      </c>
    </row>
    <row r="3761" spans="1:4" x14ac:dyDescent="0.15">
      <c r="A3761" s="1">
        <v>18.795000000000002</v>
      </c>
      <c r="B3761" s="1">
        <v>-0.46849649999999998</v>
      </c>
      <c r="C3761" s="1">
        <v>-3.0184275E-2</v>
      </c>
      <c r="D3761" s="1">
        <v>-8.3797468E-2</v>
      </c>
    </row>
    <row r="3762" spans="1:4" x14ac:dyDescent="0.15">
      <c r="A3762" s="1">
        <v>18.8</v>
      </c>
      <c r="B3762" s="1">
        <v>-0.52695137000000003</v>
      </c>
      <c r="C3762" s="1">
        <v>-6.3404378000000003E-3</v>
      </c>
      <c r="D3762" s="1">
        <v>-8.2031774000000002E-2</v>
      </c>
    </row>
    <row r="3763" spans="1:4" x14ac:dyDescent="0.15">
      <c r="A3763" s="1">
        <v>18.805</v>
      </c>
      <c r="B3763" s="1">
        <v>-0.58575074000000005</v>
      </c>
      <c r="C3763" s="1">
        <v>1.9287312000000001E-2</v>
      </c>
      <c r="D3763" s="1">
        <v>-7.7472405999999994E-2</v>
      </c>
    </row>
    <row r="3764" spans="1:4" x14ac:dyDescent="0.15">
      <c r="A3764" s="1">
        <v>18.809999999999999</v>
      </c>
      <c r="B3764" s="1">
        <v>-0.64425758</v>
      </c>
      <c r="C3764" s="1">
        <v>4.6530183000000003E-2</v>
      </c>
      <c r="D3764" s="1">
        <v>-7.1920182999999999E-2</v>
      </c>
    </row>
    <row r="3765" spans="1:4" x14ac:dyDescent="0.15">
      <c r="A3765" s="1">
        <v>18.815000000000001</v>
      </c>
      <c r="B3765" s="1">
        <v>-0.70047588000000005</v>
      </c>
      <c r="C3765" s="1">
        <v>7.3220292000000006E-2</v>
      </c>
      <c r="D3765" s="1">
        <v>-6.5771890999999999E-2</v>
      </c>
    </row>
    <row r="3766" spans="1:4" x14ac:dyDescent="0.15">
      <c r="A3766" s="1">
        <v>18.82</v>
      </c>
      <c r="B3766" s="1">
        <v>-0.75520595999999995</v>
      </c>
      <c r="C3766" s="1">
        <v>9.9900310000000006E-2</v>
      </c>
      <c r="D3766" s="1">
        <v>-5.9324228E-2</v>
      </c>
    </row>
    <row r="3767" spans="1:4" x14ac:dyDescent="0.15">
      <c r="A3767" s="1">
        <v>18.824999999999999</v>
      </c>
      <c r="B3767" s="1">
        <v>-0.80734435999999998</v>
      </c>
      <c r="C3767" s="1">
        <v>0.12458653</v>
      </c>
      <c r="D3767" s="1">
        <v>-5.5041185999999999E-2</v>
      </c>
    </row>
    <row r="3768" spans="1:4" x14ac:dyDescent="0.15">
      <c r="A3768" s="1">
        <v>18.829999999999998</v>
      </c>
      <c r="B3768" s="1">
        <v>-0.85643665999999996</v>
      </c>
      <c r="C3768" s="1">
        <v>0.14939164999999999</v>
      </c>
      <c r="D3768" s="1">
        <v>-5.3092437999999999E-2</v>
      </c>
    </row>
    <row r="3769" spans="1:4" x14ac:dyDescent="0.15">
      <c r="A3769" s="1">
        <v>18.835000000000001</v>
      </c>
      <c r="B3769" s="1">
        <v>-0.90201615999999996</v>
      </c>
      <c r="C3769" s="1">
        <v>0.17252613</v>
      </c>
      <c r="D3769" s="1">
        <v>-5.3722619999999999E-2</v>
      </c>
    </row>
    <row r="3770" spans="1:4" x14ac:dyDescent="0.15">
      <c r="A3770" s="1">
        <v>18.84</v>
      </c>
      <c r="B3770" s="1">
        <v>-0.94294948999999995</v>
      </c>
      <c r="C3770" s="1">
        <v>0.19405306</v>
      </c>
      <c r="D3770" s="1">
        <v>-5.6552322000000002E-2</v>
      </c>
    </row>
    <row r="3771" spans="1:4" x14ac:dyDescent="0.15">
      <c r="A3771" s="1">
        <v>18.844999999999999</v>
      </c>
      <c r="B3771" s="1">
        <v>-0.98055418000000005</v>
      </c>
      <c r="C3771" s="1">
        <v>0.21360079000000001</v>
      </c>
      <c r="D3771" s="1">
        <v>-6.3126090999999995E-2</v>
      </c>
    </row>
    <row r="3772" spans="1:4" x14ac:dyDescent="0.15">
      <c r="A3772" s="1">
        <v>18.850000000000001</v>
      </c>
      <c r="B3772" s="1">
        <v>-1.0142849</v>
      </c>
      <c r="C3772" s="1">
        <v>0.23089188999999999</v>
      </c>
      <c r="D3772" s="1">
        <v>-7.3793689999999995E-2</v>
      </c>
    </row>
    <row r="3773" spans="1:4" x14ac:dyDescent="0.15">
      <c r="A3773" s="1">
        <v>18.855</v>
      </c>
      <c r="B3773" s="1">
        <v>-1.0444979999999999</v>
      </c>
      <c r="C3773" s="1">
        <v>0.24535271</v>
      </c>
      <c r="D3773" s="1">
        <v>-8.5816367000000005E-2</v>
      </c>
    </row>
    <row r="3774" spans="1:4" x14ac:dyDescent="0.15">
      <c r="A3774" s="1">
        <v>18.86</v>
      </c>
      <c r="B3774" s="1">
        <v>-1.0709613</v>
      </c>
      <c r="C3774" s="1">
        <v>0.25846606999999999</v>
      </c>
      <c r="D3774" s="1">
        <v>-9.9361034000000001E-2</v>
      </c>
    </row>
    <row r="3775" spans="1:4" x14ac:dyDescent="0.15">
      <c r="A3775" s="1">
        <v>18.864999999999998</v>
      </c>
      <c r="B3775" s="1">
        <v>-1.0937726000000001</v>
      </c>
      <c r="C3775" s="1">
        <v>0.26879737999999997</v>
      </c>
      <c r="D3775" s="1">
        <v>-0.11329759</v>
      </c>
    </row>
    <row r="3776" spans="1:4" x14ac:dyDescent="0.15">
      <c r="A3776" s="1">
        <v>18.87</v>
      </c>
      <c r="B3776" s="1">
        <v>-1.1134491</v>
      </c>
      <c r="C3776" s="1">
        <v>0.27719306999999999</v>
      </c>
      <c r="D3776" s="1">
        <v>-0.12739689000000001</v>
      </c>
    </row>
    <row r="3777" spans="1:4" x14ac:dyDescent="0.15">
      <c r="A3777" s="1">
        <v>18.875</v>
      </c>
      <c r="B3777" s="1">
        <v>-1.1308141</v>
      </c>
      <c r="C3777" s="1">
        <v>0.28540999</v>
      </c>
      <c r="D3777" s="1">
        <v>-0.14076658</v>
      </c>
    </row>
    <row r="3778" spans="1:4" x14ac:dyDescent="0.15">
      <c r="A3778" s="1">
        <v>18.88</v>
      </c>
      <c r="B3778" s="1">
        <v>-1.1461707999999999</v>
      </c>
      <c r="C3778" s="1">
        <v>0.29201840000000001</v>
      </c>
      <c r="D3778" s="1">
        <v>-0.15299504</v>
      </c>
    </row>
    <row r="3779" spans="1:4" x14ac:dyDescent="0.15">
      <c r="A3779" s="1">
        <v>18.885000000000002</v>
      </c>
      <c r="B3779" s="1">
        <v>-1.1605517999999999</v>
      </c>
      <c r="C3779" s="1">
        <v>0.29816820999999999</v>
      </c>
      <c r="D3779" s="1">
        <v>-0.16335939999999999</v>
      </c>
    </row>
    <row r="3780" spans="1:4" x14ac:dyDescent="0.15">
      <c r="A3780" s="1">
        <v>18.89</v>
      </c>
      <c r="B3780" s="1">
        <v>-1.1739628</v>
      </c>
      <c r="C3780" s="1">
        <v>0.30430694000000003</v>
      </c>
      <c r="D3780" s="1">
        <v>-0.17123253999999999</v>
      </c>
    </row>
    <row r="3781" spans="1:4" x14ac:dyDescent="0.15">
      <c r="A3781" s="1">
        <v>18.895</v>
      </c>
      <c r="B3781" s="1">
        <v>-1.1883718000000001</v>
      </c>
      <c r="C3781" s="1">
        <v>0.31094748999999999</v>
      </c>
      <c r="D3781" s="1">
        <v>-0.17664124</v>
      </c>
    </row>
    <row r="3782" spans="1:4" x14ac:dyDescent="0.15">
      <c r="A3782" s="1">
        <v>18.899999999999999</v>
      </c>
      <c r="B3782" s="1">
        <v>-1.2032792000000001</v>
      </c>
      <c r="C3782" s="1">
        <v>0.31906436999999999</v>
      </c>
      <c r="D3782" s="1">
        <v>-0.17967804000000001</v>
      </c>
    </row>
    <row r="3783" spans="1:4" x14ac:dyDescent="0.15">
      <c r="A3783" s="1">
        <v>18.905000000000001</v>
      </c>
      <c r="B3783" s="1">
        <v>-1.2182271</v>
      </c>
      <c r="C3783" s="1">
        <v>0.32812053000000002</v>
      </c>
      <c r="D3783" s="1">
        <v>-0.18013897000000001</v>
      </c>
    </row>
    <row r="3784" spans="1:4" x14ac:dyDescent="0.15">
      <c r="A3784" s="1">
        <v>18.91</v>
      </c>
      <c r="B3784" s="1">
        <v>-1.2330512</v>
      </c>
      <c r="C3784" s="1">
        <v>0.33918878000000002</v>
      </c>
      <c r="D3784" s="1">
        <v>-0.17878013000000001</v>
      </c>
    </row>
    <row r="3785" spans="1:4" x14ac:dyDescent="0.15">
      <c r="A3785" s="1">
        <v>18.914999999999999</v>
      </c>
      <c r="B3785" s="1">
        <v>-1.2480978</v>
      </c>
      <c r="C3785" s="1">
        <v>0.35260752000000001</v>
      </c>
      <c r="D3785" s="1">
        <v>-0.17673458</v>
      </c>
    </row>
    <row r="3786" spans="1:4" x14ac:dyDescent="0.15">
      <c r="A3786" s="1">
        <v>18.920000000000002</v>
      </c>
      <c r="B3786" s="1">
        <v>-1.2623346</v>
      </c>
      <c r="C3786" s="1">
        <v>0.36864455000000002</v>
      </c>
      <c r="D3786" s="1">
        <v>-0.17544348000000001</v>
      </c>
    </row>
    <row r="3787" spans="1:4" x14ac:dyDescent="0.15">
      <c r="A3787" s="1">
        <v>18.925000000000001</v>
      </c>
      <c r="B3787" s="1">
        <v>-1.2760434</v>
      </c>
      <c r="C3787" s="1">
        <v>0.38686224000000002</v>
      </c>
      <c r="D3787" s="1">
        <v>-0.17534521</v>
      </c>
    </row>
    <row r="3788" spans="1:4" x14ac:dyDescent="0.15">
      <c r="A3788" s="1">
        <v>18.93</v>
      </c>
      <c r="B3788" s="1">
        <v>-1.2887076</v>
      </c>
      <c r="C3788" s="1">
        <v>0.40792608000000002</v>
      </c>
      <c r="D3788" s="1">
        <v>-0.17656622</v>
      </c>
    </row>
    <row r="3789" spans="1:4" x14ac:dyDescent="0.15">
      <c r="A3789" s="1">
        <v>18.934999999999999</v>
      </c>
      <c r="B3789" s="1">
        <v>-1.2990520999999999</v>
      </c>
      <c r="C3789" s="1">
        <v>0.42996424999999999</v>
      </c>
      <c r="D3789" s="1">
        <v>-0.178843</v>
      </c>
    </row>
    <row r="3790" spans="1:4" x14ac:dyDescent="0.15">
      <c r="A3790" s="1">
        <v>18.940000000000001</v>
      </c>
      <c r="B3790" s="1">
        <v>-1.3087485999999999</v>
      </c>
      <c r="C3790" s="1">
        <v>0.45216402</v>
      </c>
      <c r="D3790" s="1">
        <v>-0.18262544999999999</v>
      </c>
    </row>
    <row r="3791" spans="1:4" x14ac:dyDescent="0.15">
      <c r="A3791" s="1">
        <v>18.945</v>
      </c>
      <c r="B3791" s="1">
        <v>-1.3161476999999999</v>
      </c>
      <c r="C3791" s="1">
        <v>0.47305097000000002</v>
      </c>
      <c r="D3791" s="1">
        <v>-0.18670091999999999</v>
      </c>
    </row>
    <row r="3792" spans="1:4" x14ac:dyDescent="0.15">
      <c r="A3792" s="1">
        <v>18.95</v>
      </c>
      <c r="B3792" s="1">
        <v>-1.3220552000000001</v>
      </c>
      <c r="C3792" s="1">
        <v>0.49149739999999997</v>
      </c>
      <c r="D3792" s="1">
        <v>-0.19208764</v>
      </c>
    </row>
    <row r="3793" spans="1:4" x14ac:dyDescent="0.15">
      <c r="A3793" s="1">
        <v>18.954999999999998</v>
      </c>
      <c r="B3793" s="1">
        <v>-1.3254087999999999</v>
      </c>
      <c r="C3793" s="1">
        <v>0.50679452999999997</v>
      </c>
      <c r="D3793" s="1">
        <v>-0.19898896999999999</v>
      </c>
    </row>
    <row r="3794" spans="1:4" x14ac:dyDescent="0.15">
      <c r="A3794" s="1">
        <v>18.96</v>
      </c>
      <c r="B3794" s="1">
        <v>-1.3256129000000001</v>
      </c>
      <c r="C3794" s="1">
        <v>0.51904914999999996</v>
      </c>
      <c r="D3794" s="1">
        <v>-0.2054945</v>
      </c>
    </row>
    <row r="3795" spans="1:4" x14ac:dyDescent="0.15">
      <c r="A3795" s="1">
        <v>18.965</v>
      </c>
      <c r="B3795" s="1">
        <v>-1.3229329999999999</v>
      </c>
      <c r="C3795" s="1">
        <v>0.52831947000000001</v>
      </c>
      <c r="D3795" s="1">
        <v>-0.21225198000000001</v>
      </c>
    </row>
    <row r="3796" spans="1:4" x14ac:dyDescent="0.15">
      <c r="A3796" s="1">
        <v>18.97</v>
      </c>
      <c r="B3796" s="1">
        <v>-1.3164960999999999</v>
      </c>
      <c r="C3796" s="1">
        <v>0.53435485000000005</v>
      </c>
      <c r="D3796" s="1">
        <v>-0.21881202999999999</v>
      </c>
    </row>
    <row r="3797" spans="1:4" x14ac:dyDescent="0.15">
      <c r="A3797" s="1">
        <v>18.975000000000001</v>
      </c>
      <c r="B3797" s="1">
        <v>-1.3057981999999999</v>
      </c>
      <c r="C3797" s="1">
        <v>0.53813148</v>
      </c>
      <c r="D3797" s="1">
        <v>-0.22555315000000001</v>
      </c>
    </row>
    <row r="3798" spans="1:4" x14ac:dyDescent="0.15">
      <c r="A3798" s="1">
        <v>18.98</v>
      </c>
      <c r="B3798" s="1">
        <v>-1.2911661000000001</v>
      </c>
      <c r="C3798" s="1">
        <v>0.53940619999999995</v>
      </c>
      <c r="D3798" s="1">
        <v>-0.23207959</v>
      </c>
    </row>
    <row r="3799" spans="1:4" x14ac:dyDescent="0.15">
      <c r="A3799" s="1">
        <v>18.984999999999999</v>
      </c>
      <c r="B3799" s="1">
        <v>-1.2740514999999999</v>
      </c>
      <c r="C3799" s="1">
        <v>0.53818754999999996</v>
      </c>
      <c r="D3799" s="1">
        <v>-0.23933594999999999</v>
      </c>
    </row>
    <row r="3800" spans="1:4" x14ac:dyDescent="0.15">
      <c r="A3800" s="1">
        <v>18.989999999999998</v>
      </c>
      <c r="B3800" s="1">
        <v>-1.2526368999999999</v>
      </c>
      <c r="C3800" s="1">
        <v>0.53513946999999995</v>
      </c>
      <c r="D3800" s="1">
        <v>-0.24734611000000001</v>
      </c>
    </row>
    <row r="3801" spans="1:4" x14ac:dyDescent="0.15">
      <c r="A3801" s="1">
        <v>18.995000000000001</v>
      </c>
      <c r="B3801" s="1">
        <v>-1.2287098000000001</v>
      </c>
      <c r="C3801" s="1">
        <v>0.53089958000000004</v>
      </c>
      <c r="D3801" s="1">
        <v>-0.25506593999999999</v>
      </c>
    </row>
    <row r="3802" spans="1:4" x14ac:dyDescent="0.15">
      <c r="A3802" s="1">
        <v>19</v>
      </c>
      <c r="B3802" s="1">
        <v>-1.2009190999999999</v>
      </c>
      <c r="C3802" s="1">
        <v>0.52599052999999996</v>
      </c>
      <c r="D3802" s="1">
        <v>-0.26358417000000001</v>
      </c>
    </row>
    <row r="3803" spans="1:4" x14ac:dyDescent="0.15">
      <c r="A3803" s="1">
        <v>19.004999999999999</v>
      </c>
      <c r="B3803" s="1">
        <v>-1.1687159</v>
      </c>
      <c r="C3803" s="1">
        <v>0.52120135000000001</v>
      </c>
      <c r="D3803" s="1">
        <v>-0.27271001</v>
      </c>
    </row>
    <row r="3804" spans="1:4" x14ac:dyDescent="0.15">
      <c r="A3804" s="1">
        <v>19.010000000000002</v>
      </c>
      <c r="B3804" s="1">
        <v>-1.1334734</v>
      </c>
      <c r="C3804" s="1">
        <v>0.51638740999999999</v>
      </c>
      <c r="D3804" s="1">
        <v>-0.28229663999999999</v>
      </c>
    </row>
    <row r="3805" spans="1:4" x14ac:dyDescent="0.15">
      <c r="A3805" s="1">
        <v>19.015000000000001</v>
      </c>
      <c r="B3805" s="1">
        <v>-1.0960413</v>
      </c>
      <c r="C3805" s="1">
        <v>0.51152310000000001</v>
      </c>
      <c r="D3805" s="1">
        <v>-0.29283636000000002</v>
      </c>
    </row>
    <row r="3806" spans="1:4" x14ac:dyDescent="0.15">
      <c r="A3806" s="1">
        <v>19.02</v>
      </c>
      <c r="B3806" s="1">
        <v>-1.0553802999999999</v>
      </c>
      <c r="C3806" s="1">
        <v>0.50681860999999995</v>
      </c>
      <c r="D3806" s="1">
        <v>-0.30291045</v>
      </c>
    </row>
    <row r="3807" spans="1:4" x14ac:dyDescent="0.15">
      <c r="A3807" s="1">
        <v>19.024999999999999</v>
      </c>
      <c r="B3807" s="1">
        <v>-1.0116327000000001</v>
      </c>
      <c r="C3807" s="1">
        <v>0.50135355999999998</v>
      </c>
      <c r="D3807" s="1">
        <v>-0.31397133999999999</v>
      </c>
    </row>
    <row r="3808" spans="1:4" x14ac:dyDescent="0.15">
      <c r="A3808" s="1">
        <v>19.03</v>
      </c>
      <c r="B3808" s="1">
        <v>-0.96550515999999997</v>
      </c>
      <c r="C3808" s="1">
        <v>0.49528906</v>
      </c>
      <c r="D3808" s="1">
        <v>-0.32501994000000001</v>
      </c>
    </row>
    <row r="3809" spans="1:4" x14ac:dyDescent="0.15">
      <c r="A3809" s="1">
        <v>19.035</v>
      </c>
      <c r="B3809" s="1">
        <v>-0.91741916999999995</v>
      </c>
      <c r="C3809" s="1">
        <v>0.48871030999999998</v>
      </c>
      <c r="D3809" s="1">
        <v>-0.33468756999999999</v>
      </c>
    </row>
    <row r="3810" spans="1:4" x14ac:dyDescent="0.15">
      <c r="A3810" s="1">
        <v>19.04</v>
      </c>
      <c r="B3810" s="1">
        <v>-0.86839637000000003</v>
      </c>
      <c r="C3810" s="1">
        <v>0.48126443000000002</v>
      </c>
      <c r="D3810" s="1">
        <v>-0.34275971999999999</v>
      </c>
    </row>
    <row r="3811" spans="1:4" x14ac:dyDescent="0.15">
      <c r="A3811" s="1">
        <v>19.045000000000002</v>
      </c>
      <c r="B3811" s="1">
        <v>-0.81734830999999997</v>
      </c>
      <c r="C3811" s="1">
        <v>0.47454895000000002</v>
      </c>
      <c r="D3811" s="1">
        <v>-0.34752477999999998</v>
      </c>
    </row>
    <row r="3812" spans="1:4" x14ac:dyDescent="0.15">
      <c r="A3812" s="1">
        <v>19.05</v>
      </c>
      <c r="B3812" s="1">
        <v>-0.76489037000000004</v>
      </c>
      <c r="C3812" s="1">
        <v>0.46924381999999998</v>
      </c>
      <c r="D3812" s="1">
        <v>-0.34924893000000001</v>
      </c>
    </row>
    <row r="3813" spans="1:4" x14ac:dyDescent="0.15">
      <c r="A3813" s="1">
        <v>19.055</v>
      </c>
      <c r="B3813" s="1">
        <v>-0.71285827000000002</v>
      </c>
      <c r="C3813" s="1">
        <v>0.46433861999999998</v>
      </c>
      <c r="D3813" s="1">
        <v>-0.34810413000000001</v>
      </c>
    </row>
    <row r="3814" spans="1:4" x14ac:dyDescent="0.15">
      <c r="A3814" s="1">
        <v>19.059999999999999</v>
      </c>
      <c r="B3814" s="1">
        <v>-0.66039088999999995</v>
      </c>
      <c r="C3814" s="1">
        <v>0.46065324000000002</v>
      </c>
      <c r="D3814" s="1">
        <v>-0.34344522999999999</v>
      </c>
    </row>
    <row r="3815" spans="1:4" x14ac:dyDescent="0.15">
      <c r="A3815" s="1">
        <v>19.065000000000001</v>
      </c>
      <c r="B3815" s="1">
        <v>-0.60935446999999998</v>
      </c>
      <c r="C3815" s="1">
        <v>0.45854961999999999</v>
      </c>
      <c r="D3815" s="1">
        <v>-0.33787461000000002</v>
      </c>
    </row>
    <row r="3816" spans="1:4" x14ac:dyDescent="0.15">
      <c r="A3816" s="1">
        <v>19.07</v>
      </c>
      <c r="B3816" s="1">
        <v>-0.56071252999999999</v>
      </c>
      <c r="C3816" s="1">
        <v>0.45603957000000001</v>
      </c>
      <c r="D3816" s="1">
        <v>-0.33225705</v>
      </c>
    </row>
    <row r="3817" spans="1:4" x14ac:dyDescent="0.15">
      <c r="A3817" s="1">
        <v>19.074999999999999</v>
      </c>
      <c r="B3817" s="1">
        <v>-0.51521644</v>
      </c>
      <c r="C3817" s="1">
        <v>0.45328395999999999</v>
      </c>
      <c r="D3817" s="1">
        <v>-0.32681364000000002</v>
      </c>
    </row>
    <row r="3818" spans="1:4" x14ac:dyDescent="0.15">
      <c r="A3818" s="1">
        <v>19.079999999999998</v>
      </c>
      <c r="B3818" s="1">
        <v>-0.47282649999999998</v>
      </c>
      <c r="C3818" s="1">
        <v>0.44890100999999999</v>
      </c>
      <c r="D3818" s="1">
        <v>-0.32103341000000002</v>
      </c>
    </row>
    <row r="3819" spans="1:4" x14ac:dyDescent="0.15">
      <c r="A3819" s="1">
        <v>19.085000000000001</v>
      </c>
      <c r="B3819" s="1">
        <v>-0.43324304000000002</v>
      </c>
      <c r="C3819" s="1">
        <v>0.4436155</v>
      </c>
      <c r="D3819" s="1">
        <v>-0.31670793000000003</v>
      </c>
    </row>
    <row r="3820" spans="1:4" x14ac:dyDescent="0.15">
      <c r="A3820" s="1">
        <v>19.09</v>
      </c>
      <c r="B3820" s="1">
        <v>-0.39807814000000002</v>
      </c>
      <c r="C3820" s="1">
        <v>0.43683263999999999</v>
      </c>
      <c r="D3820" s="1">
        <v>-0.31378520999999998</v>
      </c>
    </row>
    <row r="3821" spans="1:4" x14ac:dyDescent="0.15">
      <c r="A3821" s="1">
        <v>19.094999999999999</v>
      </c>
      <c r="B3821" s="1">
        <v>-0.36790359</v>
      </c>
      <c r="C3821" s="1">
        <v>0.42905839000000001</v>
      </c>
      <c r="D3821" s="1">
        <v>-0.31059111</v>
      </c>
    </row>
    <row r="3822" spans="1:4" x14ac:dyDescent="0.15">
      <c r="A3822" s="1">
        <v>19.100000000000001</v>
      </c>
      <c r="B3822" s="1">
        <v>-0.34199527000000002</v>
      </c>
      <c r="C3822" s="1">
        <v>0.42028254999999998</v>
      </c>
      <c r="D3822" s="1">
        <v>-0.30746253000000001</v>
      </c>
    </row>
    <row r="3823" spans="1:4" x14ac:dyDescent="0.15">
      <c r="A3823" s="1">
        <v>19.105</v>
      </c>
      <c r="B3823" s="1">
        <v>-0.31970527999999998</v>
      </c>
      <c r="C3823" s="1">
        <v>0.41255449</v>
      </c>
      <c r="D3823" s="1">
        <v>-0.30486107000000001</v>
      </c>
    </row>
    <row r="3824" spans="1:4" x14ac:dyDescent="0.15">
      <c r="A3824" s="1">
        <v>19.11</v>
      </c>
      <c r="B3824" s="1">
        <v>-0.30055593000000003</v>
      </c>
      <c r="C3824" s="1">
        <v>0.4052424</v>
      </c>
      <c r="D3824" s="1">
        <v>-0.30355455999999997</v>
      </c>
    </row>
    <row r="3825" spans="1:4" x14ac:dyDescent="0.15">
      <c r="A3825" s="1">
        <v>19.114999999999998</v>
      </c>
      <c r="B3825" s="1">
        <v>-0.28371347000000002</v>
      </c>
      <c r="C3825" s="1">
        <v>0.39850970000000002</v>
      </c>
      <c r="D3825" s="1">
        <v>-0.30406712000000002</v>
      </c>
    </row>
    <row r="3826" spans="1:4" x14ac:dyDescent="0.15">
      <c r="A3826" s="1">
        <v>19.12</v>
      </c>
      <c r="B3826" s="1">
        <v>-0.26889837</v>
      </c>
      <c r="C3826" s="1">
        <v>0.39315929999999999</v>
      </c>
      <c r="D3826" s="1">
        <v>-0.30607237999999998</v>
      </c>
    </row>
    <row r="3827" spans="1:4" x14ac:dyDescent="0.15">
      <c r="A3827" s="1">
        <v>19.125</v>
      </c>
      <c r="B3827" s="1">
        <v>-0.25498185000000001</v>
      </c>
      <c r="C3827" s="1">
        <v>0.38837287999999998</v>
      </c>
      <c r="D3827" s="1">
        <v>-0.30815089000000001</v>
      </c>
    </row>
    <row r="3828" spans="1:4" x14ac:dyDescent="0.15">
      <c r="A3828" s="1">
        <v>19.13</v>
      </c>
      <c r="B3828" s="1">
        <v>-0.24303732</v>
      </c>
      <c r="C3828" s="1">
        <v>0.38406912999999998</v>
      </c>
      <c r="D3828" s="1">
        <v>-0.31158279999999999</v>
      </c>
    </row>
    <row r="3829" spans="1:4" x14ac:dyDescent="0.15">
      <c r="A3829" s="1">
        <v>19.135000000000002</v>
      </c>
      <c r="B3829" s="1">
        <v>-0.23357242</v>
      </c>
      <c r="C3829" s="1">
        <v>0.38023040000000002</v>
      </c>
      <c r="D3829" s="1">
        <v>-0.31363574999999999</v>
      </c>
    </row>
    <row r="3830" spans="1:4" x14ac:dyDescent="0.15">
      <c r="A3830" s="1">
        <v>19.14</v>
      </c>
      <c r="B3830" s="1">
        <v>-0.22605564</v>
      </c>
      <c r="C3830" s="1">
        <v>0.37446705000000002</v>
      </c>
      <c r="D3830" s="1">
        <v>-0.31571903000000001</v>
      </c>
    </row>
    <row r="3831" spans="1:4" x14ac:dyDescent="0.15">
      <c r="A3831" s="1">
        <v>19.145</v>
      </c>
      <c r="B3831" s="1">
        <v>-0.21949964999999999</v>
      </c>
      <c r="C3831" s="1">
        <v>0.36823485</v>
      </c>
      <c r="D3831" s="1">
        <v>-0.31564624000000002</v>
      </c>
    </row>
    <row r="3832" spans="1:4" x14ac:dyDescent="0.15">
      <c r="A3832" s="1">
        <v>19.149999999999999</v>
      </c>
      <c r="B3832" s="1">
        <v>-0.21443635</v>
      </c>
      <c r="C3832" s="1">
        <v>0.35889472</v>
      </c>
      <c r="D3832" s="1">
        <v>-0.31300718999999999</v>
      </c>
    </row>
    <row r="3833" spans="1:4" x14ac:dyDescent="0.15">
      <c r="A3833" s="1">
        <v>19.155000000000001</v>
      </c>
      <c r="B3833" s="1">
        <v>-0.20983402000000001</v>
      </c>
      <c r="C3833" s="1">
        <v>0.34789426000000001</v>
      </c>
      <c r="D3833" s="1">
        <v>-0.30880811000000002</v>
      </c>
    </row>
    <row r="3834" spans="1:4" x14ac:dyDescent="0.15">
      <c r="A3834" s="1">
        <v>19.16</v>
      </c>
      <c r="B3834" s="1">
        <v>-0.20528084999999999</v>
      </c>
      <c r="C3834" s="1">
        <v>0.33641251999999999</v>
      </c>
      <c r="D3834" s="1">
        <v>-0.3023883</v>
      </c>
    </row>
    <row r="3835" spans="1:4" x14ac:dyDescent="0.15">
      <c r="A3835" s="1">
        <v>19.164999999999999</v>
      </c>
      <c r="B3835" s="1">
        <v>-0.20061116000000001</v>
      </c>
      <c r="C3835" s="1">
        <v>0.32414400999999998</v>
      </c>
      <c r="D3835" s="1">
        <v>-0.29563914000000002</v>
      </c>
    </row>
    <row r="3836" spans="1:4" x14ac:dyDescent="0.15">
      <c r="A3836" s="1">
        <v>19.170000000000002</v>
      </c>
      <c r="B3836" s="1">
        <v>-0.19611621000000001</v>
      </c>
      <c r="C3836" s="1">
        <v>0.31243587</v>
      </c>
      <c r="D3836" s="1">
        <v>-0.28879739999999998</v>
      </c>
    </row>
    <row r="3837" spans="1:4" x14ac:dyDescent="0.15">
      <c r="A3837" s="1">
        <v>19.175000000000001</v>
      </c>
      <c r="B3837" s="1">
        <v>-0.19134892000000001</v>
      </c>
      <c r="C3837" s="1">
        <v>0.30322416000000002</v>
      </c>
      <c r="D3837" s="1">
        <v>-0.28210753</v>
      </c>
    </row>
    <row r="3838" spans="1:4" x14ac:dyDescent="0.15">
      <c r="A3838" s="1">
        <v>19.18</v>
      </c>
      <c r="B3838" s="1">
        <v>-0.18745438</v>
      </c>
      <c r="C3838" s="1">
        <v>0.2978191</v>
      </c>
      <c r="D3838" s="1">
        <v>-0.27474058000000001</v>
      </c>
    </row>
    <row r="3839" spans="1:4" x14ac:dyDescent="0.15">
      <c r="A3839" s="1">
        <v>19.184999999999999</v>
      </c>
      <c r="B3839" s="1">
        <v>-0.18400869</v>
      </c>
      <c r="C3839" s="1">
        <v>0.29607064</v>
      </c>
      <c r="D3839" s="1">
        <v>-0.26657482999999998</v>
      </c>
    </row>
    <row r="3840" spans="1:4" x14ac:dyDescent="0.15">
      <c r="A3840" s="1">
        <v>19.190000000000001</v>
      </c>
      <c r="B3840" s="1">
        <v>-0.18171546999999999</v>
      </c>
      <c r="C3840" s="1">
        <v>0.29789680000000002</v>
      </c>
      <c r="D3840" s="1">
        <v>-0.2587313</v>
      </c>
    </row>
    <row r="3841" spans="1:4" x14ac:dyDescent="0.15">
      <c r="A3841" s="1">
        <v>19.195</v>
      </c>
      <c r="B3841" s="1">
        <v>-0.18158281000000001</v>
      </c>
      <c r="C3841" s="1">
        <v>0.30359785</v>
      </c>
      <c r="D3841" s="1">
        <v>-0.25008133999999999</v>
      </c>
    </row>
    <row r="3842" spans="1:4" x14ac:dyDescent="0.15">
      <c r="A3842" s="1">
        <v>19.2</v>
      </c>
      <c r="B3842" s="1">
        <v>-0.18235546</v>
      </c>
      <c r="C3842" s="1">
        <v>0.31212644</v>
      </c>
      <c r="D3842" s="1">
        <v>-0.24076696</v>
      </c>
    </row>
    <row r="3843" spans="1:4" x14ac:dyDescent="0.15">
      <c r="A3843" s="1">
        <v>19.204999999999998</v>
      </c>
      <c r="B3843" s="1">
        <v>-0.18456707</v>
      </c>
      <c r="C3843" s="1">
        <v>0.32384838999999999</v>
      </c>
      <c r="D3843" s="1">
        <v>-0.23159699</v>
      </c>
    </row>
    <row r="3844" spans="1:4" x14ac:dyDescent="0.15">
      <c r="A3844" s="1">
        <v>19.21</v>
      </c>
      <c r="B3844" s="1">
        <v>-0.18782056</v>
      </c>
      <c r="C3844" s="1">
        <v>0.33807941000000002</v>
      </c>
      <c r="D3844" s="1">
        <v>-0.22228822000000001</v>
      </c>
    </row>
    <row r="3845" spans="1:4" x14ac:dyDescent="0.15">
      <c r="A3845" s="1">
        <v>19.215</v>
      </c>
      <c r="B3845" s="1">
        <v>-0.19247115000000001</v>
      </c>
      <c r="C3845" s="1">
        <v>0.35385696</v>
      </c>
      <c r="D3845" s="1">
        <v>-0.21362791</v>
      </c>
    </row>
    <row r="3846" spans="1:4" x14ac:dyDescent="0.15">
      <c r="A3846" s="1">
        <v>19.22</v>
      </c>
      <c r="B3846" s="1">
        <v>-0.19813436000000001</v>
      </c>
      <c r="C3846" s="1">
        <v>0.37187646000000002</v>
      </c>
      <c r="D3846" s="1">
        <v>-0.20578325</v>
      </c>
    </row>
    <row r="3847" spans="1:4" x14ac:dyDescent="0.15">
      <c r="A3847" s="1">
        <v>19.225000000000001</v>
      </c>
      <c r="B3847" s="1">
        <v>-0.20571817000000001</v>
      </c>
      <c r="C3847" s="1">
        <v>0.39020968</v>
      </c>
      <c r="D3847" s="1">
        <v>-0.19801931</v>
      </c>
    </row>
    <row r="3848" spans="1:4" x14ac:dyDescent="0.15">
      <c r="A3848" s="1">
        <v>19.23</v>
      </c>
      <c r="B3848" s="1">
        <v>-0.21576022</v>
      </c>
      <c r="C3848" s="1">
        <v>0.40861695999999997</v>
      </c>
      <c r="D3848" s="1">
        <v>-0.19317153000000001</v>
      </c>
    </row>
    <row r="3849" spans="1:4" x14ac:dyDescent="0.15">
      <c r="A3849" s="1">
        <v>19.234999999999999</v>
      </c>
      <c r="B3849" s="1">
        <v>-0.22830676999999999</v>
      </c>
      <c r="C3849" s="1">
        <v>0.42696778000000002</v>
      </c>
      <c r="D3849" s="1">
        <v>-0.19075717</v>
      </c>
    </row>
    <row r="3850" spans="1:4" x14ac:dyDescent="0.15">
      <c r="A3850" s="1">
        <v>19.239999999999998</v>
      </c>
      <c r="B3850" s="1">
        <v>-0.24274639000000001</v>
      </c>
      <c r="C3850" s="1">
        <v>0.44533324000000002</v>
      </c>
      <c r="D3850" s="1">
        <v>-0.18991542</v>
      </c>
    </row>
    <row r="3851" spans="1:4" x14ac:dyDescent="0.15">
      <c r="A3851" s="1">
        <v>19.245000000000001</v>
      </c>
      <c r="B3851" s="1">
        <v>-0.25818073000000002</v>
      </c>
      <c r="C3851" s="1">
        <v>0.46376250000000002</v>
      </c>
      <c r="D3851" s="1">
        <v>-0.19178727000000001</v>
      </c>
    </row>
    <row r="3852" spans="1:4" x14ac:dyDescent="0.15">
      <c r="A3852" s="1">
        <v>19.25</v>
      </c>
      <c r="B3852" s="1">
        <v>-0.27554507</v>
      </c>
      <c r="C3852" s="1">
        <v>0.48158724000000003</v>
      </c>
      <c r="D3852" s="1">
        <v>-0.19548823000000001</v>
      </c>
    </row>
    <row r="3853" spans="1:4" x14ac:dyDescent="0.15">
      <c r="A3853" s="1">
        <v>19.254999999999999</v>
      </c>
      <c r="B3853" s="1">
        <v>-0.29492157000000002</v>
      </c>
      <c r="C3853" s="1">
        <v>0.49815493999999999</v>
      </c>
      <c r="D3853" s="1">
        <v>-0.19973178</v>
      </c>
    </row>
    <row r="3854" spans="1:4" x14ac:dyDescent="0.15">
      <c r="A3854" s="1">
        <v>19.260000000000002</v>
      </c>
      <c r="B3854" s="1">
        <v>-0.31478015999999998</v>
      </c>
      <c r="C3854" s="1">
        <v>0.51294265000000006</v>
      </c>
      <c r="D3854" s="1">
        <v>-0.20399297999999999</v>
      </c>
    </row>
    <row r="3855" spans="1:4" x14ac:dyDescent="0.15">
      <c r="A3855" s="1">
        <v>19.265000000000001</v>
      </c>
      <c r="B3855" s="1">
        <v>-0.33456630999999998</v>
      </c>
      <c r="C3855" s="1">
        <v>0.52526161000000005</v>
      </c>
      <c r="D3855" s="1">
        <v>-0.20720740000000001</v>
      </c>
    </row>
    <row r="3856" spans="1:4" x14ac:dyDescent="0.15">
      <c r="A3856" s="1">
        <v>19.27</v>
      </c>
      <c r="B3856" s="1">
        <v>-0.35448917000000002</v>
      </c>
      <c r="C3856" s="1">
        <v>0.53406304000000004</v>
      </c>
      <c r="D3856" s="1">
        <v>-0.20756779</v>
      </c>
    </row>
    <row r="3857" spans="1:4" x14ac:dyDescent="0.15">
      <c r="A3857" s="1">
        <v>19.274999999999999</v>
      </c>
      <c r="B3857" s="1">
        <v>-0.37329799000000002</v>
      </c>
      <c r="C3857" s="1">
        <v>0.53812307000000004</v>
      </c>
      <c r="D3857" s="1">
        <v>-0.20586689999999999</v>
      </c>
    </row>
    <row r="3858" spans="1:4" x14ac:dyDescent="0.15">
      <c r="A3858" s="1">
        <v>19.28</v>
      </c>
      <c r="B3858" s="1">
        <v>-0.38931196000000001</v>
      </c>
      <c r="C3858" s="1">
        <v>0.53903970000000001</v>
      </c>
      <c r="D3858" s="1">
        <v>-0.20082684000000001</v>
      </c>
    </row>
    <row r="3859" spans="1:4" x14ac:dyDescent="0.15">
      <c r="A3859" s="1">
        <v>19.285</v>
      </c>
      <c r="B3859" s="1">
        <v>-0.40320992999999999</v>
      </c>
      <c r="C3859" s="1">
        <v>0.53536408000000002</v>
      </c>
      <c r="D3859" s="1">
        <v>-0.19279508000000001</v>
      </c>
    </row>
    <row r="3860" spans="1:4" x14ac:dyDescent="0.15">
      <c r="A3860" s="1">
        <v>19.29</v>
      </c>
      <c r="B3860" s="1">
        <v>-0.41384873999999999</v>
      </c>
      <c r="C3860" s="1">
        <v>0.52697053000000005</v>
      </c>
      <c r="D3860" s="1">
        <v>-0.18230799</v>
      </c>
    </row>
    <row r="3861" spans="1:4" x14ac:dyDescent="0.15">
      <c r="A3861" s="1">
        <v>19.295000000000002</v>
      </c>
      <c r="B3861" s="1">
        <v>-0.42097612000000001</v>
      </c>
      <c r="C3861" s="1">
        <v>0.51388581</v>
      </c>
      <c r="D3861" s="1">
        <v>-0.16950815999999999</v>
      </c>
    </row>
    <row r="3862" spans="1:4" x14ac:dyDescent="0.15">
      <c r="A3862" s="1">
        <v>19.3</v>
      </c>
      <c r="B3862" s="1">
        <v>-0.42369319</v>
      </c>
      <c r="C3862" s="1">
        <v>0.49872467999999998</v>
      </c>
      <c r="D3862" s="1">
        <v>-0.15398858000000001</v>
      </c>
    </row>
    <row r="3863" spans="1:4" x14ac:dyDescent="0.15">
      <c r="A3863" s="1">
        <v>19.305</v>
      </c>
      <c r="B3863" s="1">
        <v>-0.42210312</v>
      </c>
      <c r="C3863" s="1">
        <v>0.48173692000000001</v>
      </c>
      <c r="D3863" s="1">
        <v>-0.13738400000000001</v>
      </c>
    </row>
    <row r="3864" spans="1:4" x14ac:dyDescent="0.15">
      <c r="A3864" s="1">
        <v>19.309999999999999</v>
      </c>
      <c r="B3864" s="1">
        <v>-0.41647084000000001</v>
      </c>
      <c r="C3864" s="1">
        <v>0.46229618</v>
      </c>
      <c r="D3864" s="1">
        <v>-0.12030252</v>
      </c>
    </row>
    <row r="3865" spans="1:4" x14ac:dyDescent="0.15">
      <c r="A3865" s="1">
        <v>19.315000000000001</v>
      </c>
      <c r="B3865" s="1">
        <v>-0.40561470999999999</v>
      </c>
      <c r="C3865" s="1">
        <v>0.44029586999999998</v>
      </c>
      <c r="D3865" s="1">
        <v>-0.10236436</v>
      </c>
    </row>
    <row r="3866" spans="1:4" x14ac:dyDescent="0.15">
      <c r="A3866" s="1">
        <v>19.32</v>
      </c>
      <c r="B3866" s="1">
        <v>-0.39070384000000002</v>
      </c>
      <c r="C3866" s="1">
        <v>0.41651315</v>
      </c>
      <c r="D3866" s="1">
        <v>-8.4692740000000002E-2</v>
      </c>
    </row>
    <row r="3867" spans="1:4" x14ac:dyDescent="0.15">
      <c r="A3867" s="1">
        <v>19.324999999999999</v>
      </c>
      <c r="B3867" s="1">
        <v>-0.37150895</v>
      </c>
      <c r="C3867" s="1">
        <v>0.39151324999999998</v>
      </c>
      <c r="D3867" s="1">
        <v>-6.6824227E-2</v>
      </c>
    </row>
    <row r="3868" spans="1:4" x14ac:dyDescent="0.15">
      <c r="A3868" s="1">
        <v>19.329999999999998</v>
      </c>
      <c r="B3868" s="1">
        <v>-0.34788525999999997</v>
      </c>
      <c r="C3868" s="1">
        <v>0.36583381999999998</v>
      </c>
      <c r="D3868" s="1">
        <v>-4.9556991000000002E-2</v>
      </c>
    </row>
    <row r="3869" spans="1:4" x14ac:dyDescent="0.15">
      <c r="A3869" s="1">
        <v>19.335000000000001</v>
      </c>
      <c r="B3869" s="1">
        <v>-0.32035913999999999</v>
      </c>
      <c r="C3869" s="1">
        <v>0.34035462</v>
      </c>
      <c r="D3869" s="1">
        <v>-3.3773066999999997E-2</v>
      </c>
    </row>
    <row r="3870" spans="1:4" x14ac:dyDescent="0.15">
      <c r="A3870" s="1">
        <v>19.34</v>
      </c>
      <c r="B3870" s="1">
        <v>-0.28743877000000001</v>
      </c>
      <c r="C3870" s="1">
        <v>0.31424400000000002</v>
      </c>
      <c r="D3870" s="1">
        <v>-1.8293374000000001E-2</v>
      </c>
    </row>
    <row r="3871" spans="1:4" x14ac:dyDescent="0.15">
      <c r="A3871" s="1">
        <v>19.344999999999999</v>
      </c>
      <c r="B3871" s="1">
        <v>-0.25068560000000001</v>
      </c>
      <c r="C3871" s="1">
        <v>0.28678822999999998</v>
      </c>
      <c r="D3871" s="1">
        <v>-4.6126381000000001E-3</v>
      </c>
    </row>
    <row r="3872" spans="1:4" x14ac:dyDescent="0.15">
      <c r="A3872" s="1">
        <v>19.350000000000001</v>
      </c>
      <c r="B3872" s="1">
        <v>-0.20931169999999999</v>
      </c>
      <c r="C3872" s="1">
        <v>0.25822049000000002</v>
      </c>
      <c r="D3872" s="1">
        <v>6.1325920999999997E-3</v>
      </c>
    </row>
    <row r="3873" spans="1:4" x14ac:dyDescent="0.15">
      <c r="A3873" s="1">
        <v>19.355</v>
      </c>
      <c r="B3873" s="1">
        <v>-0.16485137999999999</v>
      </c>
      <c r="C3873" s="1">
        <v>0.22830068000000001</v>
      </c>
      <c r="D3873" s="1">
        <v>1.5691927000000001E-2</v>
      </c>
    </row>
    <row r="3874" spans="1:4" x14ac:dyDescent="0.15">
      <c r="A3874" s="1">
        <v>19.36</v>
      </c>
      <c r="B3874" s="1">
        <v>-0.11942005</v>
      </c>
      <c r="C3874" s="1">
        <v>0.19736890000000001</v>
      </c>
      <c r="D3874" s="1">
        <v>2.2662076999999999E-2</v>
      </c>
    </row>
    <row r="3875" spans="1:4" x14ac:dyDescent="0.15">
      <c r="A3875" s="1">
        <v>19.364999999999998</v>
      </c>
      <c r="B3875" s="1">
        <v>-7.3206483000000003E-2</v>
      </c>
      <c r="C3875" s="1">
        <v>0.16441233999999999</v>
      </c>
      <c r="D3875" s="1">
        <v>2.9277681999999999E-2</v>
      </c>
    </row>
    <row r="3876" spans="1:4" x14ac:dyDescent="0.15">
      <c r="A3876" s="1">
        <v>19.37</v>
      </c>
      <c r="B3876" s="1">
        <v>-2.7167197000000001E-2</v>
      </c>
      <c r="C3876" s="1">
        <v>0.13008773000000001</v>
      </c>
      <c r="D3876" s="1">
        <v>3.3260783000000002E-2</v>
      </c>
    </row>
    <row r="3877" spans="1:4" x14ac:dyDescent="0.15">
      <c r="A3877" s="1">
        <v>19.375</v>
      </c>
      <c r="B3877" s="1">
        <v>1.8477265999999999E-2</v>
      </c>
      <c r="C3877" s="1">
        <v>9.6101966999999996E-2</v>
      </c>
      <c r="D3877" s="1">
        <v>3.6526377999999998E-2</v>
      </c>
    </row>
    <row r="3878" spans="1:4" x14ac:dyDescent="0.15">
      <c r="A3878" s="1">
        <v>19.38</v>
      </c>
      <c r="B3878" s="1">
        <v>6.2565061000000005E-2</v>
      </c>
      <c r="C3878" s="1">
        <v>6.1843130000000003E-2</v>
      </c>
      <c r="D3878" s="1">
        <v>3.9313351000000003E-2</v>
      </c>
    </row>
    <row r="3879" spans="1:4" x14ac:dyDescent="0.15">
      <c r="A3879" s="1">
        <v>19.385000000000002</v>
      </c>
      <c r="B3879" s="1">
        <v>0.1062138</v>
      </c>
      <c r="C3879" s="1">
        <v>2.8312562999999999E-2</v>
      </c>
      <c r="D3879" s="1">
        <v>4.3847769000000002E-2</v>
      </c>
    </row>
    <row r="3880" spans="1:4" x14ac:dyDescent="0.15">
      <c r="A3880" s="1">
        <v>19.39</v>
      </c>
      <c r="B3880" s="1">
        <v>0.14940771999999999</v>
      </c>
      <c r="C3880" s="1">
        <v>-3.9789163000000004E-3</v>
      </c>
      <c r="D3880" s="1">
        <v>4.9321236999999997E-2</v>
      </c>
    </row>
    <row r="3881" spans="1:4" x14ac:dyDescent="0.15">
      <c r="A3881" s="1">
        <v>19.395</v>
      </c>
      <c r="B3881" s="1">
        <v>0.19058058</v>
      </c>
      <c r="C3881" s="1">
        <v>-3.5059244000000003E-2</v>
      </c>
      <c r="D3881" s="1">
        <v>5.6111517E-2</v>
      </c>
    </row>
    <row r="3882" spans="1:4" x14ac:dyDescent="0.15">
      <c r="A3882" s="1">
        <v>19.399999999999999</v>
      </c>
      <c r="B3882" s="1">
        <v>0.22987175000000001</v>
      </c>
      <c r="C3882" s="1">
        <v>-6.4452154999999997E-2</v>
      </c>
      <c r="D3882" s="1">
        <v>6.4241957000000002E-2</v>
      </c>
    </row>
    <row r="3883" spans="1:4" x14ac:dyDescent="0.15">
      <c r="A3883" s="1">
        <v>19.405000000000001</v>
      </c>
      <c r="B3883" s="1">
        <v>0.26759321000000003</v>
      </c>
      <c r="C3883" s="1">
        <v>-9.1062825999999999E-2</v>
      </c>
      <c r="D3883" s="1">
        <v>7.2768823999999996E-2</v>
      </c>
    </row>
    <row r="3884" spans="1:4" x14ac:dyDescent="0.15">
      <c r="A3884" s="1">
        <v>19.41</v>
      </c>
      <c r="B3884" s="1">
        <v>0.30250052999999999</v>
      </c>
      <c r="C3884" s="1">
        <v>-0.11610711</v>
      </c>
      <c r="D3884" s="1">
        <v>8.2128757999999996E-2</v>
      </c>
    </row>
    <row r="3885" spans="1:4" x14ac:dyDescent="0.15">
      <c r="A3885" s="1">
        <v>19.414999999999999</v>
      </c>
      <c r="B3885" s="1">
        <v>0.33581220000000001</v>
      </c>
      <c r="C3885" s="1">
        <v>-0.1392256</v>
      </c>
      <c r="D3885" s="1">
        <v>9.1369908E-2</v>
      </c>
    </row>
    <row r="3886" spans="1:4" x14ac:dyDescent="0.15">
      <c r="A3886" s="1">
        <v>19.420000000000002</v>
      </c>
      <c r="B3886" s="1">
        <v>0.36731215</v>
      </c>
      <c r="C3886" s="1">
        <v>-0.16045731999999999</v>
      </c>
      <c r="D3886" s="1">
        <v>0.10003373</v>
      </c>
    </row>
    <row r="3887" spans="1:4" x14ac:dyDescent="0.15">
      <c r="A3887" s="1">
        <v>19.425000000000001</v>
      </c>
      <c r="B3887" s="1">
        <v>0.39626644999999999</v>
      </c>
      <c r="C3887" s="1">
        <v>-0.18049439</v>
      </c>
      <c r="D3887" s="1">
        <v>0.10797075</v>
      </c>
    </row>
    <row r="3888" spans="1:4" x14ac:dyDescent="0.15">
      <c r="A3888" s="1">
        <v>19.43</v>
      </c>
      <c r="B3888" s="1">
        <v>0.42280976999999997</v>
      </c>
      <c r="C3888" s="1">
        <v>-0.19992834000000001</v>
      </c>
      <c r="D3888" s="1">
        <v>0.11548026</v>
      </c>
    </row>
    <row r="3889" spans="1:4" x14ac:dyDescent="0.15">
      <c r="A3889" s="1">
        <v>19.434999999999999</v>
      </c>
      <c r="B3889" s="1">
        <v>0.44734470999999998</v>
      </c>
      <c r="C3889" s="1">
        <v>-0.21887983999999999</v>
      </c>
      <c r="D3889" s="1">
        <v>0.12212268</v>
      </c>
    </row>
    <row r="3890" spans="1:4" x14ac:dyDescent="0.15">
      <c r="A3890" s="1">
        <v>19.440000000000001</v>
      </c>
      <c r="B3890" s="1">
        <v>0.47107510000000002</v>
      </c>
      <c r="C3890" s="1">
        <v>-0.23696749</v>
      </c>
      <c r="D3890" s="1">
        <v>0.12852626</v>
      </c>
    </row>
    <row r="3891" spans="1:4" x14ac:dyDescent="0.15">
      <c r="A3891" s="1">
        <v>19.445</v>
      </c>
      <c r="B3891" s="1">
        <v>0.49211179999999999</v>
      </c>
      <c r="C3891" s="1">
        <v>-0.25488084999999999</v>
      </c>
      <c r="D3891" s="1">
        <v>0.13335348</v>
      </c>
    </row>
    <row r="3892" spans="1:4" x14ac:dyDescent="0.15">
      <c r="A3892" s="1">
        <v>19.45</v>
      </c>
      <c r="B3892" s="1">
        <v>0.51050826000000005</v>
      </c>
      <c r="C3892" s="1">
        <v>-0.27102042999999998</v>
      </c>
      <c r="D3892" s="1">
        <v>0.13674281999999999</v>
      </c>
    </row>
    <row r="3893" spans="1:4" x14ac:dyDescent="0.15">
      <c r="A3893" s="1">
        <v>19.454999999999998</v>
      </c>
      <c r="B3893" s="1">
        <v>0.52799830000000003</v>
      </c>
      <c r="C3893" s="1">
        <v>-0.28701662</v>
      </c>
      <c r="D3893" s="1">
        <v>0.13719428</v>
      </c>
    </row>
    <row r="3894" spans="1:4" x14ac:dyDescent="0.15">
      <c r="A3894" s="1">
        <v>19.46</v>
      </c>
      <c r="B3894" s="1">
        <v>0.54412877000000004</v>
      </c>
      <c r="C3894" s="1">
        <v>-0.30167119999999997</v>
      </c>
      <c r="D3894" s="1">
        <v>0.13572160999999999</v>
      </c>
    </row>
    <row r="3895" spans="1:4" x14ac:dyDescent="0.15">
      <c r="A3895" s="1">
        <v>19.465</v>
      </c>
      <c r="B3895" s="1">
        <v>0.55863386000000004</v>
      </c>
      <c r="C3895" s="1">
        <v>-0.31386550000000002</v>
      </c>
      <c r="D3895" s="1">
        <v>0.13070235999999999</v>
      </c>
    </row>
    <row r="3896" spans="1:4" x14ac:dyDescent="0.15">
      <c r="A3896" s="1">
        <v>19.47</v>
      </c>
      <c r="B3896" s="1">
        <v>0.57036865000000003</v>
      </c>
      <c r="C3896" s="1">
        <v>-0.32301665000000002</v>
      </c>
      <c r="D3896" s="1">
        <v>0.12344668</v>
      </c>
    </row>
    <row r="3897" spans="1:4" x14ac:dyDescent="0.15">
      <c r="A3897" s="1">
        <v>19.475000000000001</v>
      </c>
      <c r="B3897" s="1">
        <v>0.58039951000000001</v>
      </c>
      <c r="C3897" s="1">
        <v>-0.32848106999999999</v>
      </c>
      <c r="D3897" s="1">
        <v>0.11441764</v>
      </c>
    </row>
    <row r="3898" spans="1:4" x14ac:dyDescent="0.15">
      <c r="A3898" s="1">
        <v>19.48</v>
      </c>
      <c r="B3898" s="1">
        <v>0.58928674000000003</v>
      </c>
      <c r="C3898" s="1">
        <v>-0.32970730999999998</v>
      </c>
      <c r="D3898" s="1">
        <v>0.10334558000000001</v>
      </c>
    </row>
    <row r="3899" spans="1:4" x14ac:dyDescent="0.15">
      <c r="A3899" s="1">
        <v>19.484999999999999</v>
      </c>
      <c r="B3899" s="1">
        <v>0.59636370999999999</v>
      </c>
      <c r="C3899" s="1">
        <v>-0.32640805000000001</v>
      </c>
      <c r="D3899" s="1">
        <v>9.1767959999999996E-2</v>
      </c>
    </row>
    <row r="3900" spans="1:4" x14ac:dyDescent="0.15">
      <c r="A3900" s="1">
        <v>19.489999999999998</v>
      </c>
      <c r="B3900" s="1">
        <v>0.60135715999999995</v>
      </c>
      <c r="C3900" s="1">
        <v>-0.31980424000000002</v>
      </c>
      <c r="D3900" s="1">
        <v>8.0312369999999994E-2</v>
      </c>
    </row>
    <row r="3901" spans="1:4" x14ac:dyDescent="0.15">
      <c r="A3901" s="1">
        <v>19.495000000000001</v>
      </c>
      <c r="B3901" s="1">
        <v>0.60542936000000003</v>
      </c>
      <c r="C3901" s="1">
        <v>-0.30874603</v>
      </c>
      <c r="D3901" s="1">
        <v>6.8653226999999997E-2</v>
      </c>
    </row>
    <row r="3902" spans="1:4" x14ac:dyDescent="0.15">
      <c r="A3902" s="1">
        <v>19.5</v>
      </c>
      <c r="B3902" s="1">
        <v>0.60845859999999996</v>
      </c>
      <c r="C3902" s="1">
        <v>-0.29284199</v>
      </c>
      <c r="D3902" s="1">
        <v>5.8195331000000003E-2</v>
      </c>
    </row>
    <row r="3903" spans="1:4" x14ac:dyDescent="0.15">
      <c r="A3903" s="1">
        <v>19.504999999999999</v>
      </c>
      <c r="B3903" s="1">
        <v>0.61259397000000004</v>
      </c>
      <c r="C3903" s="1">
        <v>-0.27239034000000001</v>
      </c>
      <c r="D3903" s="1">
        <v>5.0430702000000001E-2</v>
      </c>
    </row>
    <row r="3904" spans="1:4" x14ac:dyDescent="0.15">
      <c r="A3904" s="1">
        <v>19.510000000000002</v>
      </c>
      <c r="B3904" s="1">
        <v>0.61701181999999999</v>
      </c>
      <c r="C3904" s="1">
        <v>-0.24927097000000001</v>
      </c>
      <c r="D3904" s="1">
        <v>4.4933467999999997E-2</v>
      </c>
    </row>
    <row r="3905" spans="1:4" x14ac:dyDescent="0.15">
      <c r="A3905" s="1">
        <v>19.515000000000001</v>
      </c>
      <c r="B3905" s="1">
        <v>0.62272017999999996</v>
      </c>
      <c r="C3905" s="1">
        <v>-0.22285615</v>
      </c>
      <c r="D3905" s="1">
        <v>4.2070331000000002E-2</v>
      </c>
    </row>
    <row r="3906" spans="1:4" x14ac:dyDescent="0.15">
      <c r="A3906" s="1">
        <v>19.52</v>
      </c>
      <c r="B3906" s="1">
        <v>0.63044966000000002</v>
      </c>
      <c r="C3906" s="1">
        <v>-0.19401524000000001</v>
      </c>
      <c r="D3906" s="1">
        <v>4.0959958999999997E-2</v>
      </c>
    </row>
    <row r="3907" spans="1:4" x14ac:dyDescent="0.15">
      <c r="A3907" s="1">
        <v>19.524999999999999</v>
      </c>
      <c r="B3907" s="1">
        <v>0.63966290000000003</v>
      </c>
      <c r="C3907" s="1">
        <v>-0.16356213999999999</v>
      </c>
      <c r="D3907" s="1">
        <v>4.1083037000000003E-2</v>
      </c>
    </row>
    <row r="3908" spans="1:4" x14ac:dyDescent="0.15">
      <c r="A3908" s="1">
        <v>19.53</v>
      </c>
      <c r="B3908" s="1">
        <v>0.65180510000000003</v>
      </c>
      <c r="C3908" s="1">
        <v>-0.13089687999999999</v>
      </c>
      <c r="D3908" s="1">
        <v>4.1840027000000002E-2</v>
      </c>
    </row>
    <row r="3909" spans="1:4" x14ac:dyDescent="0.15">
      <c r="A3909" s="1">
        <v>19.535</v>
      </c>
      <c r="B3909" s="1">
        <v>0.66491679999999997</v>
      </c>
      <c r="C3909" s="1">
        <v>-9.8324357000000001E-2</v>
      </c>
      <c r="D3909" s="1">
        <v>4.2945306000000003E-2</v>
      </c>
    </row>
    <row r="3910" spans="1:4" x14ac:dyDescent="0.15">
      <c r="A3910" s="1">
        <v>19.54</v>
      </c>
      <c r="B3910" s="1">
        <v>0.67857255999999999</v>
      </c>
      <c r="C3910" s="1">
        <v>-6.7745253000000005E-2</v>
      </c>
      <c r="D3910" s="1">
        <v>4.5657252000000002E-2</v>
      </c>
    </row>
    <row r="3911" spans="1:4" x14ac:dyDescent="0.15">
      <c r="A3911" s="1">
        <v>19.545000000000002</v>
      </c>
      <c r="B3911" s="1">
        <v>0.69304845999999998</v>
      </c>
      <c r="C3911" s="1">
        <v>-3.9507029999999999E-2</v>
      </c>
      <c r="D3911" s="1">
        <v>4.8737098E-2</v>
      </c>
    </row>
    <row r="3912" spans="1:4" x14ac:dyDescent="0.15">
      <c r="A3912" s="1">
        <v>19.55</v>
      </c>
      <c r="B3912" s="1">
        <v>0.70728378999999997</v>
      </c>
      <c r="C3912" s="1">
        <v>-1.4482118E-2</v>
      </c>
      <c r="D3912" s="1">
        <v>5.2000737999999998E-2</v>
      </c>
    </row>
    <row r="3913" spans="1:4" x14ac:dyDescent="0.15">
      <c r="A3913" s="1">
        <v>19.555</v>
      </c>
      <c r="B3913" s="1">
        <v>0.72167126000000004</v>
      </c>
      <c r="C3913" s="1">
        <v>8.0315430000000004E-3</v>
      </c>
      <c r="D3913" s="1">
        <v>5.4474772999999997E-2</v>
      </c>
    </row>
    <row r="3914" spans="1:4" x14ac:dyDescent="0.15">
      <c r="A3914" s="1">
        <v>19.559999999999999</v>
      </c>
      <c r="B3914" s="1">
        <v>0.73595518000000004</v>
      </c>
      <c r="C3914" s="1">
        <v>2.8989411999999999E-2</v>
      </c>
      <c r="D3914" s="1">
        <v>5.6363440000000001E-2</v>
      </c>
    </row>
    <row r="3915" spans="1:4" x14ac:dyDescent="0.15">
      <c r="A3915" s="1">
        <v>19.565000000000001</v>
      </c>
      <c r="B3915" s="1">
        <v>0.75029071999999997</v>
      </c>
      <c r="C3915" s="1">
        <v>4.7768802999999999E-2</v>
      </c>
      <c r="D3915" s="1">
        <v>5.7775211E-2</v>
      </c>
    </row>
    <row r="3916" spans="1:4" x14ac:dyDescent="0.15">
      <c r="A3916" s="1">
        <v>19.57</v>
      </c>
      <c r="B3916" s="1">
        <v>0.76466469999999997</v>
      </c>
      <c r="C3916" s="1">
        <v>6.5620190999999994E-2</v>
      </c>
      <c r="D3916" s="1">
        <v>5.7811261000000003E-2</v>
      </c>
    </row>
    <row r="3917" spans="1:4" x14ac:dyDescent="0.15">
      <c r="A3917" s="1">
        <v>19.574999999999999</v>
      </c>
      <c r="B3917" s="1">
        <v>0.77840962999999996</v>
      </c>
      <c r="C3917" s="1">
        <v>8.2582743E-2</v>
      </c>
      <c r="D3917" s="1">
        <v>5.6657788000000001E-2</v>
      </c>
    </row>
    <row r="3918" spans="1:4" x14ac:dyDescent="0.15">
      <c r="A3918" s="1">
        <v>19.579999999999998</v>
      </c>
      <c r="B3918" s="1">
        <v>0.79143759000000002</v>
      </c>
      <c r="C3918" s="1">
        <v>9.9821336999999996E-2</v>
      </c>
      <c r="D3918" s="1">
        <v>5.4784474E-2</v>
      </c>
    </row>
    <row r="3919" spans="1:4" x14ac:dyDescent="0.15">
      <c r="A3919" s="1">
        <v>19.585000000000001</v>
      </c>
      <c r="B3919" s="1">
        <v>0.80360803999999997</v>
      </c>
      <c r="C3919" s="1">
        <v>0.11741082999999999</v>
      </c>
      <c r="D3919" s="1">
        <v>5.3119196E-2</v>
      </c>
    </row>
    <row r="3920" spans="1:4" x14ac:dyDescent="0.15">
      <c r="A3920" s="1">
        <v>19.59</v>
      </c>
      <c r="B3920" s="1">
        <v>0.81327346</v>
      </c>
      <c r="C3920" s="1">
        <v>0.13604559999999999</v>
      </c>
      <c r="D3920" s="1">
        <v>5.1292940000000002E-2</v>
      </c>
    </row>
    <row r="3921" spans="1:4" x14ac:dyDescent="0.15">
      <c r="A3921" s="1">
        <v>19.594999999999999</v>
      </c>
      <c r="B3921" s="1">
        <v>0.82248326999999999</v>
      </c>
      <c r="C3921" s="1">
        <v>0.15424104999999999</v>
      </c>
      <c r="D3921" s="1">
        <v>4.9634324E-2</v>
      </c>
    </row>
    <row r="3922" spans="1:4" x14ac:dyDescent="0.15">
      <c r="A3922" s="1">
        <v>19.600000000000001</v>
      </c>
      <c r="B3922" s="1">
        <v>0.82917302000000004</v>
      </c>
      <c r="C3922" s="1">
        <v>0.17231200999999999</v>
      </c>
      <c r="D3922" s="1">
        <v>4.7724959999999997E-2</v>
      </c>
    </row>
    <row r="3923" spans="1:4" x14ac:dyDescent="0.15">
      <c r="A3923" s="1">
        <v>19.605</v>
      </c>
      <c r="B3923" s="1">
        <v>0.83503634000000004</v>
      </c>
      <c r="C3923" s="1">
        <v>0.18859112</v>
      </c>
      <c r="D3923" s="1">
        <v>4.7078266000000001E-2</v>
      </c>
    </row>
    <row r="3924" spans="1:4" x14ac:dyDescent="0.15">
      <c r="A3924" s="1">
        <v>19.61</v>
      </c>
      <c r="B3924" s="1">
        <v>0.84013311999999996</v>
      </c>
      <c r="C3924" s="1">
        <v>0.20379332</v>
      </c>
      <c r="D3924" s="1">
        <v>4.8603573999999997E-2</v>
      </c>
    </row>
    <row r="3925" spans="1:4" x14ac:dyDescent="0.15">
      <c r="A3925" s="1">
        <v>19.614999999999998</v>
      </c>
      <c r="B3925" s="1">
        <v>0.84467406</v>
      </c>
      <c r="C3925" s="1">
        <v>0.2146325</v>
      </c>
      <c r="D3925" s="1">
        <v>5.0887351999999997E-2</v>
      </c>
    </row>
    <row r="3926" spans="1:4" x14ac:dyDescent="0.15">
      <c r="A3926" s="1">
        <v>19.62</v>
      </c>
      <c r="B3926" s="1">
        <v>0.84914460000000003</v>
      </c>
      <c r="C3926" s="1">
        <v>0.221583</v>
      </c>
      <c r="D3926" s="1">
        <v>5.5400677000000002E-2</v>
      </c>
    </row>
    <row r="3927" spans="1:4" x14ac:dyDescent="0.15">
      <c r="A3927" s="1">
        <v>19.625</v>
      </c>
      <c r="B3927" s="1">
        <v>0.85384945999999995</v>
      </c>
      <c r="C3927" s="1">
        <v>0.22397908</v>
      </c>
      <c r="D3927" s="1">
        <v>6.1025677E-2</v>
      </c>
    </row>
    <row r="3928" spans="1:4" x14ac:dyDescent="0.15">
      <c r="A3928" s="1">
        <v>19.63</v>
      </c>
      <c r="B3928" s="1">
        <v>0.85771684000000004</v>
      </c>
      <c r="C3928" s="1">
        <v>0.22182170000000001</v>
      </c>
      <c r="D3928" s="1">
        <v>6.7128698000000001E-2</v>
      </c>
    </row>
    <row r="3929" spans="1:4" x14ac:dyDescent="0.15">
      <c r="A3929" s="1">
        <v>19.635000000000002</v>
      </c>
      <c r="B3929" s="1">
        <v>0.86101910000000004</v>
      </c>
      <c r="C3929" s="1">
        <v>0.21417109000000001</v>
      </c>
      <c r="D3929" s="1">
        <v>7.4084621000000003E-2</v>
      </c>
    </row>
    <row r="3930" spans="1:4" x14ac:dyDescent="0.15">
      <c r="A3930" s="1">
        <v>19.64</v>
      </c>
      <c r="B3930" s="1">
        <v>0.86431451999999998</v>
      </c>
      <c r="C3930" s="1">
        <v>0.20391751</v>
      </c>
      <c r="D3930" s="1">
        <v>8.0792324999999998E-2</v>
      </c>
    </row>
    <row r="3931" spans="1:4" x14ac:dyDescent="0.15">
      <c r="A3931" s="1">
        <v>19.645</v>
      </c>
      <c r="B3931" s="1">
        <v>0.86730786999999998</v>
      </c>
      <c r="C3931" s="1">
        <v>0.19121010999999999</v>
      </c>
      <c r="D3931" s="1">
        <v>8.7635477000000003E-2</v>
      </c>
    </row>
    <row r="3932" spans="1:4" x14ac:dyDescent="0.15">
      <c r="A3932" s="1">
        <v>19.649999999999999</v>
      </c>
      <c r="B3932" s="1">
        <v>0.86797948999999996</v>
      </c>
      <c r="C3932" s="1">
        <v>0.17575905</v>
      </c>
      <c r="D3932" s="1">
        <v>9.4447015999999995E-2</v>
      </c>
    </row>
    <row r="3933" spans="1:4" x14ac:dyDescent="0.15">
      <c r="A3933" s="1">
        <v>19.655000000000001</v>
      </c>
      <c r="B3933" s="1">
        <v>0.86767702000000002</v>
      </c>
      <c r="C3933" s="1">
        <v>0.15992332000000001</v>
      </c>
      <c r="D3933" s="1">
        <v>0.10072153</v>
      </c>
    </row>
    <row r="3934" spans="1:4" x14ac:dyDescent="0.15">
      <c r="A3934" s="1">
        <v>19.66</v>
      </c>
      <c r="B3934" s="1">
        <v>0.86628565999999996</v>
      </c>
      <c r="C3934" s="1">
        <v>0.14417959</v>
      </c>
      <c r="D3934" s="1">
        <v>0.10609436999999999</v>
      </c>
    </row>
    <row r="3935" spans="1:4" x14ac:dyDescent="0.15">
      <c r="A3935" s="1">
        <v>19.664999999999999</v>
      </c>
      <c r="B3935" s="1">
        <v>0.86222498999999997</v>
      </c>
      <c r="C3935" s="1">
        <v>0.12823941</v>
      </c>
      <c r="D3935" s="1">
        <v>0.11181903</v>
      </c>
    </row>
    <row r="3936" spans="1:4" x14ac:dyDescent="0.15">
      <c r="A3936" s="1">
        <v>19.670000000000002</v>
      </c>
      <c r="B3936" s="1">
        <v>0.85618561999999998</v>
      </c>
      <c r="C3936" s="1">
        <v>0.11306623</v>
      </c>
      <c r="D3936" s="1">
        <v>0.11724896999999999</v>
      </c>
    </row>
    <row r="3937" spans="1:4" x14ac:dyDescent="0.15">
      <c r="A3937" s="1">
        <v>19.675000000000001</v>
      </c>
      <c r="B3937" s="1">
        <v>0.84989236999999995</v>
      </c>
      <c r="C3937" s="1">
        <v>9.8957217E-2</v>
      </c>
      <c r="D3937" s="1">
        <v>0.12297230000000001</v>
      </c>
    </row>
    <row r="3938" spans="1:4" x14ac:dyDescent="0.15">
      <c r="A3938" s="1">
        <v>19.68</v>
      </c>
      <c r="B3938" s="1">
        <v>0.84225006999999996</v>
      </c>
      <c r="C3938" s="1">
        <v>8.6881239999999998E-2</v>
      </c>
      <c r="D3938" s="1">
        <v>0.12835120999999999</v>
      </c>
    </row>
    <row r="3939" spans="1:4" x14ac:dyDescent="0.15">
      <c r="A3939" s="1">
        <v>19.684999999999999</v>
      </c>
      <c r="B3939" s="1">
        <v>0.83315644</v>
      </c>
      <c r="C3939" s="1">
        <v>7.6545310000000005E-2</v>
      </c>
      <c r="D3939" s="1">
        <v>0.13460092000000001</v>
      </c>
    </row>
    <row r="3940" spans="1:4" x14ac:dyDescent="0.15">
      <c r="A3940" s="1">
        <v>19.690000000000001</v>
      </c>
      <c r="B3940" s="1">
        <v>0.82433129999999999</v>
      </c>
      <c r="C3940" s="1">
        <v>6.8039435999999995E-2</v>
      </c>
      <c r="D3940" s="1">
        <v>0.14185413999999999</v>
      </c>
    </row>
    <row r="3941" spans="1:4" x14ac:dyDescent="0.15">
      <c r="A3941" s="1">
        <v>19.695</v>
      </c>
      <c r="B3941" s="1">
        <v>0.81589690999999998</v>
      </c>
      <c r="C3941" s="1">
        <v>6.1488158000000001E-2</v>
      </c>
      <c r="D3941" s="1">
        <v>0.15115882999999999</v>
      </c>
    </row>
    <row r="3942" spans="1:4" x14ac:dyDescent="0.15">
      <c r="A3942" s="1">
        <v>19.7</v>
      </c>
      <c r="B3942" s="1">
        <v>0.80893358999999998</v>
      </c>
      <c r="C3942" s="1">
        <v>5.6025442000000002E-2</v>
      </c>
      <c r="D3942" s="1">
        <v>0.1622421</v>
      </c>
    </row>
    <row r="3943" spans="1:4" x14ac:dyDescent="0.15">
      <c r="A3943" s="1">
        <v>19.704999999999998</v>
      </c>
      <c r="B3943" s="1">
        <v>0.80303800000000003</v>
      </c>
      <c r="C3943" s="1">
        <v>5.1829567E-2</v>
      </c>
      <c r="D3943" s="1">
        <v>0.17462426</v>
      </c>
    </row>
    <row r="3944" spans="1:4" x14ac:dyDescent="0.15">
      <c r="A3944" s="1">
        <v>19.71</v>
      </c>
      <c r="B3944" s="1">
        <v>0.79845414999999997</v>
      </c>
      <c r="C3944" s="1">
        <v>4.8448026999999998E-2</v>
      </c>
      <c r="D3944" s="1">
        <v>0.18749797000000001</v>
      </c>
    </row>
    <row r="3945" spans="1:4" x14ac:dyDescent="0.15">
      <c r="A3945" s="1">
        <v>19.715</v>
      </c>
      <c r="B3945" s="1">
        <v>0.79504914000000004</v>
      </c>
      <c r="C3945" s="1">
        <v>4.4144834000000001E-2</v>
      </c>
      <c r="D3945" s="1">
        <v>0.20099668000000001</v>
      </c>
    </row>
    <row r="3946" spans="1:4" x14ac:dyDescent="0.15">
      <c r="A3946" s="1">
        <v>19.72</v>
      </c>
      <c r="B3946" s="1">
        <v>0.79285435999999998</v>
      </c>
      <c r="C3946" s="1">
        <v>3.8979140000000002E-2</v>
      </c>
      <c r="D3946" s="1">
        <v>0.21476806000000001</v>
      </c>
    </row>
    <row r="3947" spans="1:4" x14ac:dyDescent="0.15">
      <c r="A3947" s="1">
        <v>19.725000000000001</v>
      </c>
      <c r="B3947" s="1">
        <v>0.79198491999999998</v>
      </c>
      <c r="C3947" s="1">
        <v>3.0600546999999999E-2</v>
      </c>
      <c r="D3947" s="1">
        <v>0.22684501000000001</v>
      </c>
    </row>
    <row r="3948" spans="1:4" x14ac:dyDescent="0.15">
      <c r="A3948" s="1">
        <v>19.73</v>
      </c>
      <c r="B3948" s="1">
        <v>0.79164681000000003</v>
      </c>
      <c r="C3948" s="1">
        <v>1.7763681E-2</v>
      </c>
      <c r="D3948" s="1">
        <v>0.23857650999999999</v>
      </c>
    </row>
    <row r="3949" spans="1:4" x14ac:dyDescent="0.15">
      <c r="A3949" s="1">
        <v>19.734999999999999</v>
      </c>
      <c r="B3949" s="1">
        <v>0.79183773000000002</v>
      </c>
      <c r="C3949" s="1">
        <v>8.6124789999999997E-4</v>
      </c>
      <c r="D3949" s="1">
        <v>0.24975786</v>
      </c>
    </row>
    <row r="3950" spans="1:4" x14ac:dyDescent="0.15">
      <c r="A3950" s="1">
        <v>19.739999999999998</v>
      </c>
      <c r="B3950" s="1">
        <v>0.79287903999999998</v>
      </c>
      <c r="C3950" s="1">
        <v>-2.1046332000000001E-2</v>
      </c>
      <c r="D3950" s="1">
        <v>0.25906446999999999</v>
      </c>
    </row>
    <row r="3951" spans="1:4" x14ac:dyDescent="0.15">
      <c r="A3951" s="1">
        <v>19.745000000000001</v>
      </c>
      <c r="B3951" s="1">
        <v>0.79364475999999995</v>
      </c>
      <c r="C3951" s="1">
        <v>-4.8384221999999998E-2</v>
      </c>
      <c r="D3951" s="1">
        <v>0.26584173999999999</v>
      </c>
    </row>
    <row r="3952" spans="1:4" x14ac:dyDescent="0.15">
      <c r="A3952" s="1">
        <v>19.75</v>
      </c>
      <c r="B3952" s="1">
        <v>0.79460151999999995</v>
      </c>
      <c r="C3952" s="1">
        <v>-8.1414381999999993E-2</v>
      </c>
      <c r="D3952" s="1">
        <v>0.26977053000000001</v>
      </c>
    </row>
    <row r="3953" spans="1:4" x14ac:dyDescent="0.15">
      <c r="A3953" s="1">
        <v>19.754999999999999</v>
      </c>
      <c r="B3953" s="1">
        <v>0.79540414999999998</v>
      </c>
      <c r="C3953" s="1">
        <v>-0.11918251000000001</v>
      </c>
      <c r="D3953" s="1">
        <v>0.26963186</v>
      </c>
    </row>
    <row r="3954" spans="1:4" x14ac:dyDescent="0.15">
      <c r="A3954" s="1">
        <v>19.760000000000002</v>
      </c>
      <c r="B3954" s="1">
        <v>0.79633847999999996</v>
      </c>
      <c r="C3954" s="1">
        <v>-0.16094321</v>
      </c>
      <c r="D3954" s="1">
        <v>0.26719498000000003</v>
      </c>
    </row>
    <row r="3955" spans="1:4" x14ac:dyDescent="0.15">
      <c r="A3955" s="1">
        <v>19.765000000000001</v>
      </c>
      <c r="B3955" s="1">
        <v>0.79715177000000004</v>
      </c>
      <c r="C3955" s="1">
        <v>-0.20412321999999999</v>
      </c>
      <c r="D3955" s="1">
        <v>0.26361504000000002</v>
      </c>
    </row>
    <row r="3956" spans="1:4" x14ac:dyDescent="0.15">
      <c r="A3956" s="1">
        <v>19.77</v>
      </c>
      <c r="B3956" s="1">
        <v>0.79808168000000002</v>
      </c>
      <c r="C3956" s="1">
        <v>-0.24875779000000001</v>
      </c>
      <c r="D3956" s="1">
        <v>0.25885219999999998</v>
      </c>
    </row>
    <row r="3957" spans="1:4" x14ac:dyDescent="0.15">
      <c r="A3957" s="1">
        <v>19.774999999999999</v>
      </c>
      <c r="B3957" s="1">
        <v>0.79888433000000003</v>
      </c>
      <c r="C3957" s="1">
        <v>-0.29347842000000002</v>
      </c>
      <c r="D3957" s="1">
        <v>0.25273839999999997</v>
      </c>
    </row>
    <row r="3958" spans="1:4" x14ac:dyDescent="0.15">
      <c r="A3958" s="1">
        <v>19.78</v>
      </c>
      <c r="B3958" s="1">
        <v>0.79985929</v>
      </c>
      <c r="C3958" s="1">
        <v>-0.33568925999999999</v>
      </c>
      <c r="D3958" s="1">
        <v>0.24607280000000001</v>
      </c>
    </row>
    <row r="3959" spans="1:4" x14ac:dyDescent="0.15">
      <c r="A3959" s="1">
        <v>19.785</v>
      </c>
      <c r="B3959" s="1">
        <v>0.80014357999999997</v>
      </c>
      <c r="C3959" s="1">
        <v>-0.37352665000000002</v>
      </c>
      <c r="D3959" s="1">
        <v>0.23941444000000001</v>
      </c>
    </row>
    <row r="3960" spans="1:4" x14ac:dyDescent="0.15">
      <c r="A3960" s="1">
        <v>19.79</v>
      </c>
      <c r="B3960" s="1">
        <v>0.79960768999999998</v>
      </c>
      <c r="C3960" s="1">
        <v>-0.40637213999999999</v>
      </c>
      <c r="D3960" s="1">
        <v>0.23286954000000001</v>
      </c>
    </row>
    <row r="3961" spans="1:4" x14ac:dyDescent="0.15">
      <c r="A3961" s="1">
        <v>19.795000000000002</v>
      </c>
      <c r="B3961" s="1">
        <v>0.79989082</v>
      </c>
      <c r="C3961" s="1">
        <v>-0.43408417999999999</v>
      </c>
      <c r="D3961" s="1">
        <v>0.22603570000000001</v>
      </c>
    </row>
    <row r="3962" spans="1:4" x14ac:dyDescent="0.15">
      <c r="A3962" s="1">
        <v>19.8</v>
      </c>
      <c r="B3962" s="1">
        <v>0.80086493000000003</v>
      </c>
      <c r="C3962" s="1">
        <v>-0.45407435000000002</v>
      </c>
      <c r="D3962" s="1">
        <v>0.22063862000000001</v>
      </c>
    </row>
    <row r="3963" spans="1:4" x14ac:dyDescent="0.15">
      <c r="A3963" s="1">
        <v>19.805</v>
      </c>
      <c r="B3963" s="1">
        <v>0.80165810999999998</v>
      </c>
      <c r="C3963" s="1">
        <v>-0.46678807</v>
      </c>
      <c r="D3963" s="1">
        <v>0.21657766000000001</v>
      </c>
    </row>
    <row r="3964" spans="1:4" x14ac:dyDescent="0.15">
      <c r="A3964" s="1">
        <v>19.809999999999999</v>
      </c>
      <c r="B3964" s="1">
        <v>0.80260403000000002</v>
      </c>
      <c r="C3964" s="1">
        <v>-0.47237852000000002</v>
      </c>
      <c r="D3964" s="1">
        <v>0.21328810000000001</v>
      </c>
    </row>
    <row r="3965" spans="1:4" x14ac:dyDescent="0.15">
      <c r="A3965" s="1">
        <v>19.815000000000001</v>
      </c>
      <c r="B3965" s="1">
        <v>0.80334289000000003</v>
      </c>
      <c r="C3965" s="1">
        <v>-0.47016667000000001</v>
      </c>
      <c r="D3965" s="1">
        <v>0.21297203000000001</v>
      </c>
    </row>
    <row r="3966" spans="1:4" x14ac:dyDescent="0.15">
      <c r="A3966" s="1">
        <v>19.82</v>
      </c>
      <c r="B3966" s="1">
        <v>0.80485762999999999</v>
      </c>
      <c r="C3966" s="1">
        <v>-0.4619048</v>
      </c>
      <c r="D3966" s="1">
        <v>0.21472707999999999</v>
      </c>
    </row>
    <row r="3967" spans="1:4" x14ac:dyDescent="0.15">
      <c r="A3967" s="1">
        <v>19.824999999999999</v>
      </c>
      <c r="B3967" s="1">
        <v>0.80657308999999999</v>
      </c>
      <c r="C3967" s="1">
        <v>-0.44607414000000001</v>
      </c>
      <c r="D3967" s="1">
        <v>0.21920487999999999</v>
      </c>
    </row>
    <row r="3968" spans="1:4" x14ac:dyDescent="0.15">
      <c r="A3968" s="1">
        <v>19.829999999999998</v>
      </c>
      <c r="B3968" s="1">
        <v>0.80661879999999997</v>
      </c>
      <c r="C3968" s="1">
        <v>-0.42605229</v>
      </c>
      <c r="D3968" s="1">
        <v>0.22594959000000001</v>
      </c>
    </row>
    <row r="3969" spans="1:4" x14ac:dyDescent="0.15">
      <c r="A3969" s="1">
        <v>19.835000000000001</v>
      </c>
      <c r="B3969" s="1">
        <v>0.80633748000000005</v>
      </c>
      <c r="C3969" s="1">
        <v>-0.40185222999999998</v>
      </c>
      <c r="D3969" s="1">
        <v>0.23433961</v>
      </c>
    </row>
    <row r="3970" spans="1:4" x14ac:dyDescent="0.15">
      <c r="A3970" s="1">
        <v>19.84</v>
      </c>
      <c r="B3970" s="1">
        <v>0.80540913999999997</v>
      </c>
      <c r="C3970" s="1">
        <v>-0.37567158</v>
      </c>
      <c r="D3970" s="1">
        <v>0.24199609</v>
      </c>
    </row>
    <row r="3971" spans="1:4" x14ac:dyDescent="0.15">
      <c r="A3971" s="1">
        <v>19.844999999999999</v>
      </c>
      <c r="B3971" s="1">
        <v>0.80325827999999999</v>
      </c>
      <c r="C3971" s="1">
        <v>-0.34734973000000002</v>
      </c>
      <c r="D3971" s="1">
        <v>0.25091172</v>
      </c>
    </row>
    <row r="3972" spans="1:4" x14ac:dyDescent="0.15">
      <c r="A3972" s="1">
        <v>19.850000000000001</v>
      </c>
      <c r="B3972" s="1">
        <v>0.79934309999999997</v>
      </c>
      <c r="C3972" s="1">
        <v>-0.31846198999999997</v>
      </c>
      <c r="D3972" s="1">
        <v>0.25947155999999999</v>
      </c>
    </row>
    <row r="3973" spans="1:4" x14ac:dyDescent="0.15">
      <c r="A3973" s="1">
        <v>19.855</v>
      </c>
      <c r="B3973" s="1">
        <v>0.79279957000000001</v>
      </c>
      <c r="C3973" s="1">
        <v>-0.29041053</v>
      </c>
      <c r="D3973" s="1">
        <v>0.26754294000000001</v>
      </c>
    </row>
    <row r="3974" spans="1:4" x14ac:dyDescent="0.15">
      <c r="A3974" s="1">
        <v>19.86</v>
      </c>
      <c r="B3974" s="1">
        <v>0.78401072999999999</v>
      </c>
      <c r="C3974" s="1">
        <v>-0.26319090000000001</v>
      </c>
      <c r="D3974" s="1">
        <v>0.27496448000000001</v>
      </c>
    </row>
    <row r="3975" spans="1:4" x14ac:dyDescent="0.15">
      <c r="A3975" s="1">
        <v>19.864999999999998</v>
      </c>
      <c r="B3975" s="1">
        <v>0.77204927999999995</v>
      </c>
      <c r="C3975" s="1">
        <v>-0.23890206999999999</v>
      </c>
      <c r="D3975" s="1">
        <v>0.28126103000000002</v>
      </c>
    </row>
    <row r="3976" spans="1:4" x14ac:dyDescent="0.15">
      <c r="A3976" s="1">
        <v>19.87</v>
      </c>
      <c r="B3976" s="1">
        <v>0.75696328999999996</v>
      </c>
      <c r="C3976" s="1">
        <v>-0.21710628000000001</v>
      </c>
      <c r="D3976" s="1">
        <v>0.28557623999999998</v>
      </c>
    </row>
    <row r="3977" spans="1:4" x14ac:dyDescent="0.15">
      <c r="A3977" s="1">
        <v>19.875</v>
      </c>
      <c r="B3977" s="1">
        <v>0.73906453000000005</v>
      </c>
      <c r="C3977" s="1">
        <v>-0.20022382</v>
      </c>
      <c r="D3977" s="1">
        <v>0.28809346000000002</v>
      </c>
    </row>
    <row r="3978" spans="1:4" x14ac:dyDescent="0.15">
      <c r="A3978" s="1">
        <v>19.88</v>
      </c>
      <c r="B3978" s="1">
        <v>0.71765825999999999</v>
      </c>
      <c r="C3978" s="1">
        <v>-0.1866534</v>
      </c>
      <c r="D3978" s="1">
        <v>0.28885408000000001</v>
      </c>
    </row>
    <row r="3979" spans="1:4" x14ac:dyDescent="0.15">
      <c r="A3979" s="1">
        <v>19.885000000000002</v>
      </c>
      <c r="B3979" s="1">
        <v>0.69441962999999995</v>
      </c>
      <c r="C3979" s="1">
        <v>-0.17672342999999999</v>
      </c>
      <c r="D3979" s="1">
        <v>0.28756332000000001</v>
      </c>
    </row>
    <row r="3980" spans="1:4" x14ac:dyDescent="0.15">
      <c r="A3980" s="1">
        <v>19.89</v>
      </c>
      <c r="B3980" s="1">
        <v>0.66755127999999997</v>
      </c>
      <c r="C3980" s="1">
        <v>-0.17128641999999999</v>
      </c>
      <c r="D3980" s="1">
        <v>0.28531590000000001</v>
      </c>
    </row>
    <row r="3981" spans="1:4" x14ac:dyDescent="0.15">
      <c r="A3981" s="1">
        <v>19.895</v>
      </c>
      <c r="B3981" s="1">
        <v>0.6385921</v>
      </c>
      <c r="C3981" s="1">
        <v>-0.1697901</v>
      </c>
      <c r="D3981" s="1">
        <v>0.28161385</v>
      </c>
    </row>
    <row r="3982" spans="1:4" x14ac:dyDescent="0.15">
      <c r="A3982" s="1">
        <v>19.899999999999999</v>
      </c>
      <c r="B3982" s="1">
        <v>0.60716486000000003</v>
      </c>
      <c r="C3982" s="1">
        <v>-0.17357325000000001</v>
      </c>
      <c r="D3982" s="1">
        <v>0.27739659999999999</v>
      </c>
    </row>
    <row r="3983" spans="1:4" x14ac:dyDescent="0.15">
      <c r="A3983" s="1">
        <v>19.905000000000001</v>
      </c>
      <c r="B3983" s="1">
        <v>0.57255679000000004</v>
      </c>
      <c r="C3983" s="1">
        <v>-0.18143240999999999</v>
      </c>
      <c r="D3983" s="1">
        <v>0.27317551000000001</v>
      </c>
    </row>
    <row r="3984" spans="1:4" x14ac:dyDescent="0.15">
      <c r="A3984" s="1">
        <v>19.91</v>
      </c>
      <c r="B3984" s="1">
        <v>0.53506798</v>
      </c>
      <c r="C3984" s="1">
        <v>-0.19301621999999999</v>
      </c>
      <c r="D3984" s="1">
        <v>0.26948525000000001</v>
      </c>
    </row>
    <row r="3985" spans="1:4" x14ac:dyDescent="0.15">
      <c r="A3985" s="1">
        <v>19.914999999999999</v>
      </c>
      <c r="B3985" s="1">
        <v>0.49419644000000001</v>
      </c>
      <c r="C3985" s="1">
        <v>-0.20775738999999999</v>
      </c>
      <c r="D3985" s="1">
        <v>0.26720578</v>
      </c>
    </row>
    <row r="3986" spans="1:4" x14ac:dyDescent="0.15">
      <c r="A3986" s="1">
        <v>19.920000000000002</v>
      </c>
      <c r="B3986" s="1">
        <v>0.45173874000000003</v>
      </c>
      <c r="C3986" s="1">
        <v>-0.22375225000000001</v>
      </c>
      <c r="D3986" s="1">
        <v>0.26600805</v>
      </c>
    </row>
    <row r="3987" spans="1:4" x14ac:dyDescent="0.15">
      <c r="A3987" s="1">
        <v>19.925000000000001</v>
      </c>
      <c r="B3987" s="1">
        <v>0.40758375000000002</v>
      </c>
      <c r="C3987" s="1">
        <v>-0.23940473000000001</v>
      </c>
      <c r="D3987" s="1">
        <v>0.26613783000000002</v>
      </c>
    </row>
    <row r="3988" spans="1:4" x14ac:dyDescent="0.15">
      <c r="A3988" s="1">
        <v>19.93</v>
      </c>
      <c r="B3988" s="1">
        <v>0.36060965</v>
      </c>
      <c r="C3988" s="1">
        <v>-0.25542756999999999</v>
      </c>
      <c r="D3988" s="1">
        <v>0.26782993999999999</v>
      </c>
    </row>
    <row r="3989" spans="1:4" x14ac:dyDescent="0.15">
      <c r="A3989" s="1">
        <v>19.934999999999999</v>
      </c>
      <c r="B3989" s="1">
        <v>0.31259427000000001</v>
      </c>
      <c r="C3989" s="1">
        <v>-0.27008282</v>
      </c>
      <c r="D3989" s="1">
        <v>0.27246761000000003</v>
      </c>
    </row>
    <row r="3990" spans="1:4" x14ac:dyDescent="0.15">
      <c r="A3990" s="1">
        <v>19.940000000000001</v>
      </c>
      <c r="B3990" s="1">
        <v>0.26447395000000001</v>
      </c>
      <c r="C3990" s="1">
        <v>-0.28226889999999999</v>
      </c>
      <c r="D3990" s="1">
        <v>0.27803212999999999</v>
      </c>
    </row>
    <row r="3991" spans="1:4" x14ac:dyDescent="0.15">
      <c r="A3991" s="1">
        <v>19.945</v>
      </c>
      <c r="B3991" s="1">
        <v>0.21768552999999999</v>
      </c>
      <c r="C3991" s="1">
        <v>-0.29140519999999998</v>
      </c>
      <c r="D3991" s="1">
        <v>0.28378709000000002</v>
      </c>
    </row>
    <row r="3992" spans="1:4" x14ac:dyDescent="0.15">
      <c r="A3992" s="1">
        <v>19.95</v>
      </c>
      <c r="B3992" s="1">
        <v>0.17233087</v>
      </c>
      <c r="C3992" s="1">
        <v>-0.29731338000000002</v>
      </c>
      <c r="D3992" s="1">
        <v>0.28818034999999997</v>
      </c>
    </row>
    <row r="3993" spans="1:4" x14ac:dyDescent="0.15">
      <c r="A3993" s="1">
        <v>19.954999999999998</v>
      </c>
      <c r="B3993" s="1">
        <v>0.12761101999999999</v>
      </c>
      <c r="C3993" s="1">
        <v>-0.30058152999999999</v>
      </c>
      <c r="D3993" s="1">
        <v>0.29066019999999998</v>
      </c>
    </row>
    <row r="3994" spans="1:4" x14ac:dyDescent="0.15">
      <c r="A3994" s="1">
        <v>19.96</v>
      </c>
      <c r="B3994" s="1">
        <v>8.6498080000000005E-2</v>
      </c>
      <c r="C3994" s="1">
        <v>-0.29916490000000001</v>
      </c>
      <c r="D3994" s="1">
        <v>0.29145365000000001</v>
      </c>
    </row>
    <row r="3995" spans="1:4" x14ac:dyDescent="0.15">
      <c r="A3995" s="1">
        <v>19.965</v>
      </c>
      <c r="B3995" s="1">
        <v>4.8720226999999998E-2</v>
      </c>
      <c r="C3995" s="1">
        <v>-0.29365195999999999</v>
      </c>
      <c r="D3995" s="1">
        <v>0.28976640999999997</v>
      </c>
    </row>
    <row r="3996" spans="1:4" x14ac:dyDescent="0.15">
      <c r="A3996" s="1">
        <v>19.97</v>
      </c>
      <c r="B3996" s="1">
        <v>1.5399642999999999E-2</v>
      </c>
      <c r="C3996" s="1">
        <v>-0.28385157</v>
      </c>
      <c r="D3996" s="1">
        <v>0.28451080000000001</v>
      </c>
    </row>
    <row r="3997" spans="1:4" x14ac:dyDescent="0.15">
      <c r="A3997" s="1">
        <v>19.975000000000001</v>
      </c>
      <c r="B3997" s="1">
        <v>-1.3079584E-2</v>
      </c>
      <c r="C3997" s="1">
        <v>-0.26961328000000001</v>
      </c>
      <c r="D3997" s="1">
        <v>0.27504075</v>
      </c>
    </row>
    <row r="3998" spans="1:4" x14ac:dyDescent="0.15">
      <c r="A3998" s="1">
        <v>19.98</v>
      </c>
      <c r="B3998" s="1">
        <v>-3.6624100999999999E-2</v>
      </c>
      <c r="C3998" s="1">
        <v>-0.25194283000000001</v>
      </c>
      <c r="D3998" s="1">
        <v>0.26430595000000001</v>
      </c>
    </row>
    <row r="3999" spans="1:4" x14ac:dyDescent="0.15">
      <c r="A3999" s="1">
        <v>19.984999999999999</v>
      </c>
      <c r="B3999" s="1">
        <v>-5.5296212999999997E-2</v>
      </c>
      <c r="C3999" s="1">
        <v>-0.23040836000000001</v>
      </c>
      <c r="D3999" s="1">
        <v>0.25198302</v>
      </c>
    </row>
    <row r="4000" spans="1:4" x14ac:dyDescent="0.15">
      <c r="A4000" s="1">
        <v>19.989999999999998</v>
      </c>
      <c r="B4000" s="1">
        <v>-6.9572083000000007E-2</v>
      </c>
      <c r="C4000" s="1">
        <v>-0.20588338</v>
      </c>
      <c r="D4000" s="1">
        <v>0.23928689</v>
      </c>
    </row>
    <row r="4001" spans="1:4" x14ac:dyDescent="0.15">
      <c r="A4001" s="1">
        <v>19.995000000000001</v>
      </c>
      <c r="B4001" s="1">
        <v>-8.0436263999999993E-2</v>
      </c>
      <c r="C4001" s="1">
        <v>-0.17896249</v>
      </c>
      <c r="D4001" s="1">
        <v>0.22688421</v>
      </c>
    </row>
    <row r="4002" spans="1:4" x14ac:dyDescent="0.15">
      <c r="A4002" s="1">
        <v>20</v>
      </c>
      <c r="B4002" s="1">
        <v>-8.7371169999999998E-2</v>
      </c>
      <c r="C4002" s="1">
        <v>-0.15003063</v>
      </c>
      <c r="D4002" s="1">
        <v>0.21677246999999999</v>
      </c>
    </row>
    <row r="4003" spans="1:4" x14ac:dyDescent="0.15">
      <c r="A4003" s="1">
        <v>20.004999999999999</v>
      </c>
      <c r="B4003" s="1">
        <v>-9.1827456000000002E-2</v>
      </c>
      <c r="C4003" s="1">
        <v>-0.12069009</v>
      </c>
      <c r="D4003" s="1">
        <v>0.20815776999999999</v>
      </c>
    </row>
    <row r="4004" spans="1:4" x14ac:dyDescent="0.15">
      <c r="A4004" s="1">
        <v>20.010000000000002</v>
      </c>
      <c r="B4004" s="1">
        <v>-9.5863209000000005E-2</v>
      </c>
      <c r="C4004" s="1">
        <v>-9.123494E-2</v>
      </c>
      <c r="D4004" s="1">
        <v>0.20212599000000001</v>
      </c>
    </row>
    <row r="4005" spans="1:4" x14ac:dyDescent="0.15">
      <c r="A4005" s="1">
        <v>20.015000000000001</v>
      </c>
      <c r="B4005" s="1">
        <v>-9.9848034000000002E-2</v>
      </c>
      <c r="C4005" s="1">
        <v>-6.2495680999999997E-2</v>
      </c>
      <c r="D4005" s="1">
        <v>0.19876329000000001</v>
      </c>
    </row>
    <row r="4006" spans="1:4" x14ac:dyDescent="0.15">
      <c r="A4006" s="1">
        <v>20.02</v>
      </c>
      <c r="B4006" s="1">
        <v>-0.10442707</v>
      </c>
      <c r="C4006" s="1">
        <v>-3.4395295999999999E-2</v>
      </c>
      <c r="D4006" s="1">
        <v>0.19630835999999999</v>
      </c>
    </row>
    <row r="4007" spans="1:4" x14ac:dyDescent="0.15">
      <c r="A4007" s="1">
        <v>20.024999999999999</v>
      </c>
      <c r="B4007" s="1">
        <v>-0.11029192</v>
      </c>
      <c r="C4007" s="1">
        <v>-7.1700868999999999E-3</v>
      </c>
      <c r="D4007" s="1">
        <v>0.19522053</v>
      </c>
    </row>
    <row r="4008" spans="1:4" x14ac:dyDescent="0.15">
      <c r="A4008" s="1">
        <v>20.03</v>
      </c>
      <c r="B4008" s="1">
        <v>-0.11787688</v>
      </c>
      <c r="C4008" s="1">
        <v>1.7030982E-2</v>
      </c>
      <c r="D4008" s="1">
        <v>0.19533010000000001</v>
      </c>
    </row>
    <row r="4009" spans="1:4" x14ac:dyDescent="0.15">
      <c r="A4009" s="1">
        <v>20.035</v>
      </c>
      <c r="B4009" s="1">
        <v>-0.12806419999999999</v>
      </c>
      <c r="C4009" s="1">
        <v>3.9852285000000001E-2</v>
      </c>
      <c r="D4009" s="1">
        <v>0.19612676000000001</v>
      </c>
    </row>
    <row r="4010" spans="1:4" x14ac:dyDescent="0.15">
      <c r="A4010" s="1">
        <v>20.04</v>
      </c>
      <c r="B4010" s="1">
        <v>-0.14106819000000001</v>
      </c>
      <c r="C4010" s="1">
        <v>6.0156821999999999E-2</v>
      </c>
      <c r="D4010" s="1">
        <v>0.19681240999999999</v>
      </c>
    </row>
    <row r="4011" spans="1:4" x14ac:dyDescent="0.15">
      <c r="A4011" s="1">
        <v>20.045000000000002</v>
      </c>
      <c r="B4011" s="1">
        <v>-0.15812376</v>
      </c>
      <c r="C4011" s="1">
        <v>7.6682040000000007E-2</v>
      </c>
      <c r="D4011" s="1">
        <v>0.19703571</v>
      </c>
    </row>
    <row r="4012" spans="1:4" x14ac:dyDescent="0.15">
      <c r="A4012" s="1">
        <v>20.05</v>
      </c>
      <c r="B4012" s="1">
        <v>-0.17795949</v>
      </c>
      <c r="C4012" s="1">
        <v>8.9551273000000001E-2</v>
      </c>
      <c r="D4012" s="1">
        <v>0.19583057000000001</v>
      </c>
    </row>
    <row r="4013" spans="1:4" x14ac:dyDescent="0.15">
      <c r="A4013" s="1">
        <v>20.055</v>
      </c>
      <c r="B4013" s="1">
        <v>-0.20092435</v>
      </c>
      <c r="C4013" s="1">
        <v>9.8802332000000007E-2</v>
      </c>
      <c r="D4013" s="1">
        <v>0.19348999</v>
      </c>
    </row>
    <row r="4014" spans="1:4" x14ac:dyDescent="0.15">
      <c r="A4014" s="1">
        <v>20.059999999999999</v>
      </c>
      <c r="B4014" s="1">
        <v>-0.22665408000000001</v>
      </c>
      <c r="C4014" s="1">
        <v>0.10430425</v>
      </c>
      <c r="D4014" s="1">
        <v>0.19039573000000001</v>
      </c>
    </row>
    <row r="4015" spans="1:4" x14ac:dyDescent="0.15">
      <c r="A4015" s="1">
        <v>20.065000000000001</v>
      </c>
      <c r="B4015" s="1">
        <v>-0.25248382000000003</v>
      </c>
      <c r="C4015" s="1">
        <v>0.10630756</v>
      </c>
      <c r="D4015" s="1">
        <v>0.18709273000000001</v>
      </c>
    </row>
    <row r="4016" spans="1:4" x14ac:dyDescent="0.15">
      <c r="A4016" s="1">
        <v>20.07</v>
      </c>
      <c r="B4016" s="1">
        <v>-0.27968706999999998</v>
      </c>
      <c r="C4016" s="1">
        <v>0.10395219</v>
      </c>
      <c r="D4016" s="1">
        <v>0.18159262000000001</v>
      </c>
    </row>
    <row r="4017" spans="1:4" x14ac:dyDescent="0.15">
      <c r="A4017" s="1">
        <v>20.074999999999999</v>
      </c>
      <c r="B4017" s="1">
        <v>-0.30842728000000003</v>
      </c>
      <c r="C4017" s="1">
        <v>9.6743180999999998E-2</v>
      </c>
      <c r="D4017" s="1">
        <v>0.17427234</v>
      </c>
    </row>
    <row r="4018" spans="1:4" x14ac:dyDescent="0.15">
      <c r="A4018" s="1">
        <v>20.079999999999998</v>
      </c>
      <c r="B4018" s="1">
        <v>-0.33625306999999999</v>
      </c>
      <c r="C4018" s="1">
        <v>8.4448898999999994E-2</v>
      </c>
      <c r="D4018" s="1">
        <v>0.16636235999999999</v>
      </c>
    </row>
    <row r="4019" spans="1:4" x14ac:dyDescent="0.15">
      <c r="A4019" s="1">
        <v>20.085000000000001</v>
      </c>
      <c r="B4019" s="1">
        <v>-0.36285793</v>
      </c>
      <c r="C4019" s="1">
        <v>6.8543709999999994E-2</v>
      </c>
      <c r="D4019" s="1">
        <v>0.15807694</v>
      </c>
    </row>
    <row r="4020" spans="1:4" x14ac:dyDescent="0.15">
      <c r="A4020" s="1">
        <v>20.09</v>
      </c>
      <c r="B4020" s="1">
        <v>-0.38878927000000002</v>
      </c>
      <c r="C4020" s="1">
        <v>4.9856431999999999E-2</v>
      </c>
      <c r="D4020" s="1">
        <v>0.1486855</v>
      </c>
    </row>
    <row r="4021" spans="1:4" x14ac:dyDescent="0.15">
      <c r="A4021" s="1">
        <v>20.094999999999999</v>
      </c>
      <c r="B4021" s="1">
        <v>-0.41441857999999998</v>
      </c>
      <c r="C4021" s="1">
        <v>2.7218696000000001E-2</v>
      </c>
      <c r="D4021" s="1">
        <v>0.14038439999999999</v>
      </c>
    </row>
    <row r="4022" spans="1:4" x14ac:dyDescent="0.15">
      <c r="A4022" s="1">
        <v>20.100000000000001</v>
      </c>
      <c r="B4022" s="1">
        <v>-0.43799768</v>
      </c>
      <c r="C4022" s="1">
        <v>1.5369434E-3</v>
      </c>
      <c r="D4022" s="1">
        <v>0.13290836</v>
      </c>
    </row>
    <row r="4023" spans="1:4" x14ac:dyDescent="0.15">
      <c r="A4023" s="1">
        <v>20.105</v>
      </c>
      <c r="B4023" s="1">
        <v>-0.45910121999999998</v>
      </c>
      <c r="C4023" s="1">
        <v>-2.5869215000000001E-2</v>
      </c>
      <c r="D4023" s="1">
        <v>0.12768504999999999</v>
      </c>
    </row>
    <row r="4024" spans="1:4" x14ac:dyDescent="0.15">
      <c r="A4024" s="1">
        <v>20.11</v>
      </c>
      <c r="B4024" s="1">
        <v>-0.47833747999999998</v>
      </c>
      <c r="C4024" s="1">
        <v>-5.5042505999999998E-2</v>
      </c>
      <c r="D4024" s="1">
        <v>0.12353734</v>
      </c>
    </row>
    <row r="4025" spans="1:4" x14ac:dyDescent="0.15">
      <c r="A4025" s="1">
        <v>20.114999999999998</v>
      </c>
      <c r="B4025" s="1">
        <v>-0.49596428999999997</v>
      </c>
      <c r="C4025" s="1">
        <v>-8.5821082000000007E-2</v>
      </c>
      <c r="D4025" s="1">
        <v>0.11985709999999999</v>
      </c>
    </row>
    <row r="4026" spans="1:4" x14ac:dyDescent="0.15">
      <c r="A4026" s="1">
        <v>20.12</v>
      </c>
      <c r="B4026" s="1">
        <v>-0.51134820999999997</v>
      </c>
      <c r="C4026" s="1">
        <v>-0.11597251</v>
      </c>
      <c r="D4026" s="1">
        <v>0.11756809999999999</v>
      </c>
    </row>
    <row r="4027" spans="1:4" x14ac:dyDescent="0.15">
      <c r="A4027" s="1">
        <v>20.125</v>
      </c>
      <c r="B4027" s="1">
        <v>-0.52602758000000005</v>
      </c>
      <c r="C4027" s="1">
        <v>-0.14723653</v>
      </c>
      <c r="D4027" s="1">
        <v>0.11595248</v>
      </c>
    </row>
    <row r="4028" spans="1:4" x14ac:dyDescent="0.15">
      <c r="A4028" s="1">
        <v>20.13</v>
      </c>
      <c r="B4028" s="1">
        <v>-0.53852535000000001</v>
      </c>
      <c r="C4028" s="1">
        <v>-0.1783411</v>
      </c>
      <c r="D4028" s="1">
        <v>0.11408471000000001</v>
      </c>
    </row>
    <row r="4029" spans="1:4" x14ac:dyDescent="0.15">
      <c r="A4029" s="1">
        <v>20.135000000000002</v>
      </c>
      <c r="B4029" s="1">
        <v>-0.54884657999999997</v>
      </c>
      <c r="C4029" s="1">
        <v>-0.20868819</v>
      </c>
      <c r="D4029" s="1">
        <v>0.11252476</v>
      </c>
    </row>
    <row r="4030" spans="1:4" x14ac:dyDescent="0.15">
      <c r="A4030" s="1">
        <v>20.14</v>
      </c>
      <c r="B4030" s="1">
        <v>-0.55589564000000002</v>
      </c>
      <c r="C4030" s="1">
        <v>-0.23878567000000001</v>
      </c>
      <c r="D4030" s="1">
        <v>0.11010208</v>
      </c>
    </row>
    <row r="4031" spans="1:4" x14ac:dyDescent="0.15">
      <c r="A4031" s="1">
        <v>20.145</v>
      </c>
      <c r="B4031" s="1">
        <v>-0.55987856000000003</v>
      </c>
      <c r="C4031" s="1">
        <v>-0.26667455000000001</v>
      </c>
      <c r="D4031" s="1">
        <v>0.10672795</v>
      </c>
    </row>
    <row r="4032" spans="1:4" x14ac:dyDescent="0.15">
      <c r="A4032" s="1">
        <v>20.149999999999999</v>
      </c>
      <c r="B4032" s="1">
        <v>-0.56155575000000002</v>
      </c>
      <c r="C4032" s="1">
        <v>-0.29293944999999999</v>
      </c>
      <c r="D4032" s="1">
        <v>0.10074234</v>
      </c>
    </row>
    <row r="4033" spans="1:4" x14ac:dyDescent="0.15">
      <c r="A4033" s="1">
        <v>20.155000000000001</v>
      </c>
      <c r="B4033" s="1">
        <v>-0.56017890000000004</v>
      </c>
      <c r="C4033" s="1">
        <v>-0.31679347000000002</v>
      </c>
      <c r="D4033" s="1">
        <v>9.1603365000000006E-2</v>
      </c>
    </row>
    <row r="4034" spans="1:4" x14ac:dyDescent="0.15">
      <c r="A4034" s="1">
        <v>20.16</v>
      </c>
      <c r="B4034" s="1">
        <v>-0.55550920999999998</v>
      </c>
      <c r="C4034" s="1">
        <v>-0.33736058000000002</v>
      </c>
      <c r="D4034" s="1">
        <v>8.0049701000000001E-2</v>
      </c>
    </row>
    <row r="4035" spans="1:4" x14ac:dyDescent="0.15">
      <c r="A4035" s="1">
        <v>20.164999999999999</v>
      </c>
      <c r="B4035" s="1">
        <v>-0.54869056999999999</v>
      </c>
      <c r="C4035" s="1">
        <v>-0.35511745</v>
      </c>
      <c r="D4035" s="1">
        <v>6.6683426000000004E-2</v>
      </c>
    </row>
    <row r="4036" spans="1:4" x14ac:dyDescent="0.15">
      <c r="A4036" s="1">
        <v>20.170000000000002</v>
      </c>
      <c r="B4036" s="1">
        <v>-0.53964135999999996</v>
      </c>
      <c r="C4036" s="1">
        <v>-0.37000485999999999</v>
      </c>
      <c r="D4036" s="1">
        <v>5.1591571000000003E-2</v>
      </c>
    </row>
    <row r="4037" spans="1:4" x14ac:dyDescent="0.15">
      <c r="A4037" s="1">
        <v>20.175000000000001</v>
      </c>
      <c r="B4037" s="1">
        <v>-0.53035469000000002</v>
      </c>
      <c r="C4037" s="1">
        <v>-0.38331520000000002</v>
      </c>
      <c r="D4037" s="1">
        <v>3.4798338999999998E-2</v>
      </c>
    </row>
    <row r="4038" spans="1:4" x14ac:dyDescent="0.15">
      <c r="A4038" s="1">
        <v>20.18</v>
      </c>
      <c r="B4038" s="1">
        <v>-0.52128352</v>
      </c>
      <c r="C4038" s="1">
        <v>-0.39183588000000003</v>
      </c>
      <c r="D4038" s="1">
        <v>1.9691930999999999E-2</v>
      </c>
    </row>
    <row r="4039" spans="1:4" x14ac:dyDescent="0.15">
      <c r="A4039" s="1">
        <v>20.184999999999999</v>
      </c>
      <c r="B4039" s="1">
        <v>-0.51451586999999999</v>
      </c>
      <c r="C4039" s="1">
        <v>-0.39883624000000001</v>
      </c>
      <c r="D4039" s="1">
        <v>6.3386312999999996E-3</v>
      </c>
    </row>
    <row r="4040" spans="1:4" x14ac:dyDescent="0.15">
      <c r="A4040" s="1">
        <v>20.190000000000001</v>
      </c>
      <c r="B4040" s="1">
        <v>-0.50976756000000001</v>
      </c>
      <c r="C4040" s="1">
        <v>-0.40284705999999998</v>
      </c>
      <c r="D4040" s="1">
        <v>-4.8155448999999996E-3</v>
      </c>
    </row>
    <row r="4041" spans="1:4" x14ac:dyDescent="0.15">
      <c r="A4041" s="1">
        <v>20.195</v>
      </c>
      <c r="B4041" s="1">
        <v>-0.50852611999999997</v>
      </c>
      <c r="C4041" s="1">
        <v>-0.40426401000000001</v>
      </c>
      <c r="D4041" s="1">
        <v>-1.1851979E-2</v>
      </c>
    </row>
    <row r="4042" spans="1:4" x14ac:dyDescent="0.15">
      <c r="A4042" s="1">
        <v>20.2</v>
      </c>
      <c r="B4042" s="1">
        <v>-0.50998023999999997</v>
      </c>
      <c r="C4042" s="1">
        <v>-0.40160264000000001</v>
      </c>
      <c r="D4042" s="1">
        <v>-1.5640298E-2</v>
      </c>
    </row>
    <row r="4043" spans="1:4" x14ac:dyDescent="0.15">
      <c r="A4043" s="1">
        <v>20.204999999999998</v>
      </c>
      <c r="B4043" s="1">
        <v>-0.51479567999999998</v>
      </c>
      <c r="C4043" s="1">
        <v>-0.39550916000000003</v>
      </c>
      <c r="D4043" s="1">
        <v>-1.5237252999999999E-2</v>
      </c>
    </row>
    <row r="4044" spans="1:4" x14ac:dyDescent="0.15">
      <c r="A4044" s="1">
        <v>20.21</v>
      </c>
      <c r="B4044" s="1">
        <v>-0.52235513</v>
      </c>
      <c r="C4044" s="1">
        <v>-0.38568134999999998</v>
      </c>
      <c r="D4044" s="1">
        <v>-1.2796597999999999E-2</v>
      </c>
    </row>
    <row r="4045" spans="1:4" x14ac:dyDescent="0.15">
      <c r="A4045" s="1">
        <v>20.215</v>
      </c>
      <c r="B4045" s="1">
        <v>-0.53373731000000002</v>
      </c>
      <c r="C4045" s="1">
        <v>-0.37207047999999998</v>
      </c>
      <c r="D4045" s="1">
        <v>-8.3255466000000007E-3</v>
      </c>
    </row>
    <row r="4046" spans="1:4" x14ac:dyDescent="0.15">
      <c r="A4046" s="1">
        <v>20.22</v>
      </c>
      <c r="B4046" s="1">
        <v>-0.54937654000000002</v>
      </c>
      <c r="C4046" s="1">
        <v>-0.35561015000000001</v>
      </c>
      <c r="D4046" s="1">
        <v>-2.6646568999999999E-3</v>
      </c>
    </row>
    <row r="4047" spans="1:4" x14ac:dyDescent="0.15">
      <c r="A4047" s="1">
        <v>20.225000000000001</v>
      </c>
      <c r="B4047" s="1">
        <v>-0.56932415000000003</v>
      </c>
      <c r="C4047" s="1">
        <v>-0.33590611999999997</v>
      </c>
      <c r="D4047" s="1">
        <v>3.0370040999999999E-3</v>
      </c>
    </row>
    <row r="4048" spans="1:4" x14ac:dyDescent="0.15">
      <c r="A4048" s="1">
        <v>20.23</v>
      </c>
      <c r="B4048" s="1">
        <v>-0.59351741999999996</v>
      </c>
      <c r="C4048" s="1">
        <v>-0.31383090000000002</v>
      </c>
      <c r="D4048" s="1">
        <v>7.4616331000000001E-3</v>
      </c>
    </row>
    <row r="4049" spans="1:4" x14ac:dyDescent="0.15">
      <c r="A4049" s="1">
        <v>20.234999999999999</v>
      </c>
      <c r="B4049" s="1">
        <v>-0.62199894</v>
      </c>
      <c r="C4049" s="1">
        <v>-0.28996418000000002</v>
      </c>
      <c r="D4049" s="1">
        <v>9.9647090000000004E-3</v>
      </c>
    </row>
    <row r="4050" spans="1:4" x14ac:dyDescent="0.15">
      <c r="A4050" s="1">
        <v>20.239999999999998</v>
      </c>
      <c r="B4050" s="1">
        <v>-0.65474317000000004</v>
      </c>
      <c r="C4050" s="1">
        <v>-0.26425401999999998</v>
      </c>
      <c r="D4050" s="1">
        <v>1.0261213999999999E-2</v>
      </c>
    </row>
    <row r="4051" spans="1:4" x14ac:dyDescent="0.15">
      <c r="A4051" s="1">
        <v>20.245000000000001</v>
      </c>
      <c r="B4051" s="1">
        <v>-0.69180788999999998</v>
      </c>
      <c r="C4051" s="1">
        <v>-0.23716791000000001</v>
      </c>
      <c r="D4051" s="1">
        <v>7.0594903000000004E-3</v>
      </c>
    </row>
    <row r="4052" spans="1:4" x14ac:dyDescent="0.15">
      <c r="A4052" s="1">
        <v>20.25</v>
      </c>
      <c r="B4052" s="1">
        <v>-0.73222229999999999</v>
      </c>
      <c r="C4052" s="1">
        <v>-0.20981362000000001</v>
      </c>
      <c r="D4052" s="1">
        <v>1.8054276000000001E-3</v>
      </c>
    </row>
    <row r="4053" spans="1:4" x14ac:dyDescent="0.15">
      <c r="A4053" s="1">
        <v>20.254999999999999</v>
      </c>
      <c r="B4053" s="1">
        <v>-0.77292552999999997</v>
      </c>
      <c r="C4053" s="1">
        <v>-0.18141001000000001</v>
      </c>
      <c r="D4053" s="1">
        <v>-6.1364417999999997E-3</v>
      </c>
    </row>
    <row r="4054" spans="1:4" x14ac:dyDescent="0.15">
      <c r="A4054" s="1">
        <v>20.260000000000002</v>
      </c>
      <c r="B4054" s="1">
        <v>-0.81304158999999998</v>
      </c>
      <c r="C4054" s="1">
        <v>-0.15389891999999999</v>
      </c>
      <c r="D4054" s="1">
        <v>-1.6388962999999999E-2</v>
      </c>
    </row>
    <row r="4055" spans="1:4" x14ac:dyDescent="0.15">
      <c r="A4055" s="1">
        <v>20.265000000000001</v>
      </c>
      <c r="B4055" s="1">
        <v>-0.85248137999999996</v>
      </c>
      <c r="C4055" s="1">
        <v>-0.12762781000000001</v>
      </c>
      <c r="D4055" s="1">
        <v>-2.8663634E-2</v>
      </c>
    </row>
    <row r="4056" spans="1:4" x14ac:dyDescent="0.15">
      <c r="A4056" s="1">
        <v>20.27</v>
      </c>
      <c r="B4056" s="1">
        <v>-0.89055169000000001</v>
      </c>
      <c r="C4056" s="1">
        <v>-0.10197407</v>
      </c>
      <c r="D4056" s="1">
        <v>-4.1930128999999997E-2</v>
      </c>
    </row>
    <row r="4057" spans="1:4" x14ac:dyDescent="0.15">
      <c r="A4057" s="1">
        <v>20.274999999999999</v>
      </c>
      <c r="B4057" s="1">
        <v>-0.92378126000000005</v>
      </c>
      <c r="C4057" s="1">
        <v>-7.6779927999999997E-2</v>
      </c>
      <c r="D4057" s="1">
        <v>-5.6078858000000002E-2</v>
      </c>
    </row>
    <row r="4058" spans="1:4" x14ac:dyDescent="0.15">
      <c r="A4058" s="1">
        <v>20.28</v>
      </c>
      <c r="B4058" s="1">
        <v>-0.95233365999999997</v>
      </c>
      <c r="C4058" s="1">
        <v>-5.2487725999999998E-2</v>
      </c>
      <c r="D4058" s="1">
        <v>-6.9887238000000004E-2</v>
      </c>
    </row>
    <row r="4059" spans="1:4" x14ac:dyDescent="0.15">
      <c r="A4059" s="1">
        <v>20.285</v>
      </c>
      <c r="B4059" s="1">
        <v>-0.97638557999999998</v>
      </c>
      <c r="C4059" s="1">
        <v>-2.7892462E-2</v>
      </c>
      <c r="D4059" s="1">
        <v>-8.3569905999999999E-2</v>
      </c>
    </row>
    <row r="4060" spans="1:4" x14ac:dyDescent="0.15">
      <c r="A4060" s="1">
        <v>20.29</v>
      </c>
      <c r="B4060" s="1">
        <v>-0.99618974999999998</v>
      </c>
      <c r="C4060" s="1">
        <v>-3.4850751999999999E-3</v>
      </c>
      <c r="D4060" s="1">
        <v>-9.4460690999999999E-2</v>
      </c>
    </row>
    <row r="4061" spans="1:4" x14ac:dyDescent="0.15">
      <c r="A4061" s="1">
        <v>20.295000000000002</v>
      </c>
      <c r="B4061" s="1">
        <v>-1.0084654</v>
      </c>
      <c r="C4061" s="1">
        <v>2.1019171E-2</v>
      </c>
      <c r="D4061" s="1">
        <v>-0.1017608</v>
      </c>
    </row>
    <row r="4062" spans="1:4" x14ac:dyDescent="0.15">
      <c r="A4062" s="1">
        <v>20.3</v>
      </c>
      <c r="B4062" s="1">
        <v>-1.0151076999999999</v>
      </c>
      <c r="C4062" s="1">
        <v>4.5571642000000002E-2</v>
      </c>
      <c r="D4062" s="1">
        <v>-0.10524005</v>
      </c>
    </row>
    <row r="4063" spans="1:4" x14ac:dyDescent="0.15">
      <c r="A4063" s="1">
        <v>20.305</v>
      </c>
      <c r="B4063" s="1">
        <v>-1.0155555000000001</v>
      </c>
      <c r="C4063" s="1">
        <v>6.9008129000000001E-2</v>
      </c>
      <c r="D4063" s="1">
        <v>-0.10527171</v>
      </c>
    </row>
    <row r="4064" spans="1:4" x14ac:dyDescent="0.15">
      <c r="A4064" s="1">
        <v>20.309999999999999</v>
      </c>
      <c r="B4064" s="1">
        <v>-1.0095928999999999</v>
      </c>
      <c r="C4064" s="1">
        <v>9.018698E-2</v>
      </c>
      <c r="D4064" s="1">
        <v>-0.10131825</v>
      </c>
    </row>
    <row r="4065" spans="1:4" x14ac:dyDescent="0.15">
      <c r="A4065" s="1">
        <v>20.315000000000001</v>
      </c>
      <c r="B4065" s="1">
        <v>-0.99923936999999996</v>
      </c>
      <c r="C4065" s="1">
        <v>0.11059855</v>
      </c>
      <c r="D4065" s="1">
        <v>-9.5044296E-2</v>
      </c>
    </row>
    <row r="4066" spans="1:4" x14ac:dyDescent="0.15">
      <c r="A4066" s="1">
        <v>20.32</v>
      </c>
      <c r="B4066" s="1">
        <v>-0.98307332999999997</v>
      </c>
      <c r="C4066" s="1">
        <v>0.12896232999999999</v>
      </c>
      <c r="D4066" s="1">
        <v>-8.7600318999999996E-2</v>
      </c>
    </row>
    <row r="4067" spans="1:4" x14ac:dyDescent="0.15">
      <c r="A4067" s="1">
        <v>20.324999999999999</v>
      </c>
      <c r="B4067" s="1">
        <v>-0.96153127000000005</v>
      </c>
      <c r="C4067" s="1">
        <v>0.14487537</v>
      </c>
      <c r="D4067" s="1">
        <v>-7.9475923000000004E-2</v>
      </c>
    </row>
    <row r="4068" spans="1:4" x14ac:dyDescent="0.15">
      <c r="A4068" s="1">
        <v>20.329999999999998</v>
      </c>
      <c r="B4068" s="1">
        <v>-0.93451976000000003</v>
      </c>
      <c r="C4068" s="1">
        <v>0.15889792</v>
      </c>
      <c r="D4068" s="1">
        <v>-7.1494691999999999E-2</v>
      </c>
    </row>
    <row r="4069" spans="1:4" x14ac:dyDescent="0.15">
      <c r="A4069" s="1">
        <v>20.335000000000001</v>
      </c>
      <c r="B4069" s="1">
        <v>-0.90182673999999996</v>
      </c>
      <c r="C4069" s="1">
        <v>0.17134493000000001</v>
      </c>
      <c r="D4069" s="1">
        <v>-6.3815312999999999E-2</v>
      </c>
    </row>
    <row r="4070" spans="1:4" x14ac:dyDescent="0.15">
      <c r="A4070" s="1">
        <v>20.34</v>
      </c>
      <c r="B4070" s="1">
        <v>-0.86485962000000005</v>
      </c>
      <c r="C4070" s="1">
        <v>0.18109852000000001</v>
      </c>
      <c r="D4070" s="1">
        <v>-5.8810187999999999E-2</v>
      </c>
    </row>
    <row r="4071" spans="1:4" x14ac:dyDescent="0.15">
      <c r="A4071" s="1">
        <v>20.344999999999999</v>
      </c>
      <c r="B4071" s="1">
        <v>-0.82548728999999998</v>
      </c>
      <c r="C4071" s="1">
        <v>0.18804288</v>
      </c>
      <c r="D4071" s="1">
        <v>-5.6978309999999997E-2</v>
      </c>
    </row>
    <row r="4072" spans="1:4" x14ac:dyDescent="0.15">
      <c r="A4072" s="1">
        <v>20.350000000000001</v>
      </c>
      <c r="B4072" s="1">
        <v>-0.78453821000000001</v>
      </c>
      <c r="C4072" s="1">
        <v>0.19152675999999999</v>
      </c>
      <c r="D4072" s="1">
        <v>-5.7920206000000002E-2</v>
      </c>
    </row>
    <row r="4073" spans="1:4" x14ac:dyDescent="0.15">
      <c r="A4073" s="1">
        <v>20.355</v>
      </c>
      <c r="B4073" s="1">
        <v>-0.74176916000000004</v>
      </c>
      <c r="C4073" s="1">
        <v>0.19256613</v>
      </c>
      <c r="D4073" s="1">
        <v>-6.2852012999999998E-2</v>
      </c>
    </row>
    <row r="4074" spans="1:4" x14ac:dyDescent="0.15">
      <c r="A4074" s="1">
        <v>20.36</v>
      </c>
      <c r="B4074" s="1">
        <v>-0.70077199000000001</v>
      </c>
      <c r="C4074" s="1">
        <v>0.18920621000000001</v>
      </c>
      <c r="D4074" s="1">
        <v>-7.1196298000000005E-2</v>
      </c>
    </row>
    <row r="4075" spans="1:4" x14ac:dyDescent="0.15">
      <c r="A4075" s="1">
        <v>20.364999999999998</v>
      </c>
      <c r="B4075" s="1">
        <v>-0.66154714999999997</v>
      </c>
      <c r="C4075" s="1">
        <v>0.18344880999999999</v>
      </c>
      <c r="D4075" s="1">
        <v>-8.3013241000000002E-2</v>
      </c>
    </row>
    <row r="4076" spans="1:4" x14ac:dyDescent="0.15">
      <c r="A4076" s="1">
        <v>20.37</v>
      </c>
      <c r="B4076" s="1">
        <v>-0.62348088000000002</v>
      </c>
      <c r="C4076" s="1">
        <v>0.17410057000000001</v>
      </c>
      <c r="D4076" s="1">
        <v>-9.6161376000000007E-2</v>
      </c>
    </row>
    <row r="4077" spans="1:4" x14ac:dyDescent="0.15">
      <c r="A4077" s="1">
        <v>20.375</v>
      </c>
      <c r="B4077" s="1">
        <v>-0.58715121999999997</v>
      </c>
      <c r="C4077" s="1">
        <v>0.16264213999999999</v>
      </c>
      <c r="D4077" s="1">
        <v>-0.11148076</v>
      </c>
    </row>
    <row r="4078" spans="1:4" x14ac:dyDescent="0.15">
      <c r="A4078" s="1">
        <v>20.38</v>
      </c>
      <c r="B4078" s="1">
        <v>-0.55345425000000004</v>
      </c>
      <c r="C4078" s="1">
        <v>0.14918806000000001</v>
      </c>
      <c r="D4078" s="1">
        <v>-0.12794488000000001</v>
      </c>
    </row>
    <row r="4079" spans="1:4" x14ac:dyDescent="0.15">
      <c r="A4079" s="1">
        <v>20.385000000000002</v>
      </c>
      <c r="B4079" s="1">
        <v>-0.52249398000000002</v>
      </c>
      <c r="C4079" s="1">
        <v>0.13448128000000001</v>
      </c>
      <c r="D4079" s="1">
        <v>-0.14441850000000001</v>
      </c>
    </row>
    <row r="4080" spans="1:4" x14ac:dyDescent="0.15">
      <c r="A4080" s="1">
        <v>20.39</v>
      </c>
      <c r="B4080" s="1">
        <v>-0.49613547000000002</v>
      </c>
      <c r="C4080" s="1">
        <v>0.11987937</v>
      </c>
      <c r="D4080" s="1">
        <v>-0.15976534000000001</v>
      </c>
    </row>
    <row r="4081" spans="1:4" x14ac:dyDescent="0.15">
      <c r="A4081" s="1">
        <v>20.395</v>
      </c>
      <c r="B4081" s="1">
        <v>-0.47405809999999998</v>
      </c>
      <c r="C4081" s="1">
        <v>0.10581574000000001</v>
      </c>
      <c r="D4081" s="1">
        <v>-0.17239765000000001</v>
      </c>
    </row>
    <row r="4082" spans="1:4" x14ac:dyDescent="0.15">
      <c r="A4082" s="1">
        <v>20.399999999999999</v>
      </c>
      <c r="B4082" s="1">
        <v>-0.45501024000000001</v>
      </c>
      <c r="C4082" s="1">
        <v>9.3102215000000002E-2</v>
      </c>
      <c r="D4082" s="1">
        <v>-0.18277455000000001</v>
      </c>
    </row>
    <row r="4083" spans="1:4" x14ac:dyDescent="0.15">
      <c r="A4083" s="1">
        <v>20.405000000000001</v>
      </c>
      <c r="B4083" s="1">
        <v>-0.43876692</v>
      </c>
      <c r="C4083" s="1">
        <v>8.1552361000000004E-2</v>
      </c>
      <c r="D4083" s="1">
        <v>-0.19009472999999999</v>
      </c>
    </row>
    <row r="4084" spans="1:4" x14ac:dyDescent="0.15">
      <c r="A4084" s="1">
        <v>20.41</v>
      </c>
      <c r="B4084" s="1">
        <v>-0.42610575000000001</v>
      </c>
      <c r="C4084" s="1">
        <v>7.1283383000000006E-2</v>
      </c>
      <c r="D4084" s="1">
        <v>-0.19356952999999999</v>
      </c>
    </row>
    <row r="4085" spans="1:4" x14ac:dyDescent="0.15">
      <c r="A4085" s="1">
        <v>20.414999999999999</v>
      </c>
      <c r="B4085" s="1">
        <v>-0.41471047999999999</v>
      </c>
      <c r="C4085" s="1">
        <v>6.1683796999999999E-2</v>
      </c>
      <c r="D4085" s="1">
        <v>-0.19401088999999999</v>
      </c>
    </row>
    <row r="4086" spans="1:4" x14ac:dyDescent="0.15">
      <c r="A4086" s="1">
        <v>20.420000000000002</v>
      </c>
      <c r="B4086" s="1">
        <v>-0.40553769000000001</v>
      </c>
      <c r="C4086" s="1">
        <v>5.2336884E-2</v>
      </c>
      <c r="D4086" s="1">
        <v>-0.1925636</v>
      </c>
    </row>
    <row r="4087" spans="1:4" x14ac:dyDescent="0.15">
      <c r="A4087" s="1">
        <v>20.425000000000001</v>
      </c>
      <c r="B4087" s="1">
        <v>-0.39747120000000002</v>
      </c>
      <c r="C4087" s="1">
        <v>4.4780726999999999E-2</v>
      </c>
      <c r="D4087" s="1">
        <v>-0.19021128000000001</v>
      </c>
    </row>
    <row r="4088" spans="1:4" x14ac:dyDescent="0.15">
      <c r="A4088" s="1">
        <v>20.43</v>
      </c>
      <c r="B4088" s="1">
        <v>-0.38942567</v>
      </c>
      <c r="C4088" s="1">
        <v>3.6842172999999999E-2</v>
      </c>
      <c r="D4088" s="1">
        <v>-0.18573941999999999</v>
      </c>
    </row>
    <row r="4089" spans="1:4" x14ac:dyDescent="0.15">
      <c r="A4089" s="1">
        <v>20.434999999999999</v>
      </c>
      <c r="B4089" s="1">
        <v>-0.38068200000000002</v>
      </c>
      <c r="C4089" s="1">
        <v>2.8413173E-2</v>
      </c>
      <c r="D4089" s="1">
        <v>-0.18002225999999999</v>
      </c>
    </row>
    <row r="4090" spans="1:4" x14ac:dyDescent="0.15">
      <c r="A4090" s="1">
        <v>20.440000000000001</v>
      </c>
      <c r="B4090" s="1">
        <v>-0.37127760999999998</v>
      </c>
      <c r="C4090" s="1">
        <v>1.9302329E-2</v>
      </c>
      <c r="D4090" s="1">
        <v>-0.17446861</v>
      </c>
    </row>
    <row r="4091" spans="1:4" x14ac:dyDescent="0.15">
      <c r="A4091" s="1">
        <v>20.445</v>
      </c>
      <c r="B4091" s="1">
        <v>-0.36150703000000001</v>
      </c>
      <c r="C4091" s="1">
        <v>9.5895549999999996E-3</v>
      </c>
      <c r="D4091" s="1">
        <v>-0.16892909</v>
      </c>
    </row>
    <row r="4092" spans="1:4" x14ac:dyDescent="0.15">
      <c r="A4092" s="1">
        <v>20.45</v>
      </c>
      <c r="B4092" s="1">
        <v>-0.34974987000000002</v>
      </c>
      <c r="C4092" s="1">
        <v>-6.6308383999999997E-4</v>
      </c>
      <c r="D4092" s="1">
        <v>-0.16318526999999999</v>
      </c>
    </row>
    <row r="4093" spans="1:4" x14ac:dyDescent="0.15">
      <c r="A4093" s="1">
        <v>20.454999999999998</v>
      </c>
      <c r="B4093" s="1">
        <v>-0.33550933999999999</v>
      </c>
      <c r="C4093" s="1">
        <v>-1.1718246E-2</v>
      </c>
      <c r="D4093" s="1">
        <v>-0.15878511000000001</v>
      </c>
    </row>
    <row r="4094" spans="1:4" x14ac:dyDescent="0.15">
      <c r="A4094" s="1">
        <v>20.46</v>
      </c>
      <c r="B4094" s="1">
        <v>-0.31884557000000002</v>
      </c>
      <c r="C4094" s="1">
        <v>-2.2574008E-2</v>
      </c>
      <c r="D4094" s="1">
        <v>-0.15586222999999999</v>
      </c>
    </row>
    <row r="4095" spans="1:4" x14ac:dyDescent="0.15">
      <c r="A4095" s="1">
        <v>20.465</v>
      </c>
      <c r="B4095" s="1">
        <v>-0.30013493000000002</v>
      </c>
      <c r="C4095" s="1">
        <v>-3.3517986999999999E-2</v>
      </c>
      <c r="D4095" s="1">
        <v>-0.15305634000000001</v>
      </c>
    </row>
    <row r="4096" spans="1:4" x14ac:dyDescent="0.15">
      <c r="A4096" s="1">
        <v>20.47</v>
      </c>
      <c r="B4096" s="1">
        <v>-0.28112172000000002</v>
      </c>
      <c r="C4096" s="1">
        <v>-4.4451007000000001E-2</v>
      </c>
      <c r="D4096" s="1">
        <v>-0.15197619000000001</v>
      </c>
    </row>
    <row r="4097" spans="1:4" x14ac:dyDescent="0.15">
      <c r="A4097" s="1">
        <v>20.475000000000001</v>
      </c>
      <c r="B4097" s="1">
        <v>-0.26135986999999999</v>
      </c>
      <c r="C4097" s="1">
        <v>-5.5292209000000002E-2</v>
      </c>
      <c r="D4097" s="1">
        <v>-0.15122554999999999</v>
      </c>
    </row>
    <row r="4098" spans="1:4" x14ac:dyDescent="0.15">
      <c r="A4098" s="1">
        <v>20.48</v>
      </c>
      <c r="B4098" s="1">
        <v>-0.24144286000000001</v>
      </c>
      <c r="C4098" s="1">
        <v>-6.6808464999999997E-2</v>
      </c>
      <c r="D4098" s="1">
        <v>-0.1505822</v>
      </c>
    </row>
    <row r="4099" spans="1:4" x14ac:dyDescent="0.15">
      <c r="A4099" s="1">
        <v>20.484999999999999</v>
      </c>
      <c r="B4099" s="1">
        <v>-0.22304372</v>
      </c>
      <c r="C4099" s="1">
        <v>-7.9033127999999994E-2</v>
      </c>
      <c r="D4099" s="1">
        <v>-0.14984927000000001</v>
      </c>
    </row>
    <row r="4100" spans="1:4" x14ac:dyDescent="0.15">
      <c r="A4100" s="1">
        <v>20.49</v>
      </c>
      <c r="B4100" s="1">
        <v>-0.2061181</v>
      </c>
      <c r="C4100" s="1">
        <v>-9.1593540000000001E-2</v>
      </c>
      <c r="D4100" s="1">
        <v>-0.14872973</v>
      </c>
    </row>
    <row r="4101" spans="1:4" x14ac:dyDescent="0.15">
      <c r="A4101" s="1">
        <v>20.495000000000001</v>
      </c>
      <c r="B4101" s="1">
        <v>-0.19259412000000001</v>
      </c>
      <c r="C4101" s="1">
        <v>-0.10573136</v>
      </c>
      <c r="D4101" s="1">
        <v>-0.14599598</v>
      </c>
    </row>
    <row r="4102" spans="1:4" x14ac:dyDescent="0.15">
      <c r="A4102" s="1">
        <v>20.5</v>
      </c>
      <c r="B4102" s="1">
        <v>-0.18247937</v>
      </c>
      <c r="C4102" s="1">
        <v>-0.12032067</v>
      </c>
      <c r="D4102" s="1">
        <v>-0.14292962000000001</v>
      </c>
    </row>
    <row r="4103" spans="1:4" x14ac:dyDescent="0.15">
      <c r="A4103" s="1">
        <v>20.504999999999999</v>
      </c>
      <c r="B4103" s="1">
        <v>-0.17689005999999999</v>
      </c>
      <c r="C4103" s="1">
        <v>-0.13493947000000001</v>
      </c>
      <c r="D4103" s="1">
        <v>-0.13922111000000001</v>
      </c>
    </row>
    <row r="4104" spans="1:4" x14ac:dyDescent="0.15">
      <c r="A4104" s="1">
        <v>20.51</v>
      </c>
      <c r="B4104" s="1">
        <v>-0.17543824999999999</v>
      </c>
      <c r="C4104" s="1">
        <v>-0.14907530999999999</v>
      </c>
      <c r="D4104" s="1">
        <v>-0.13424583000000001</v>
      </c>
    </row>
    <row r="4105" spans="1:4" x14ac:dyDescent="0.15">
      <c r="A4105" s="1">
        <v>20.515000000000001</v>
      </c>
      <c r="B4105" s="1">
        <v>-0.17837463000000001</v>
      </c>
      <c r="C4105" s="1">
        <v>-0.16118547</v>
      </c>
      <c r="D4105" s="1">
        <v>-0.12804897000000001</v>
      </c>
    </row>
    <row r="4106" spans="1:4" x14ac:dyDescent="0.15">
      <c r="A4106" s="1">
        <v>20.52</v>
      </c>
      <c r="B4106" s="1">
        <v>-0.18459323</v>
      </c>
      <c r="C4106" s="1">
        <v>-0.17143886</v>
      </c>
      <c r="D4106" s="1">
        <v>-0.12060812</v>
      </c>
    </row>
    <row r="4107" spans="1:4" x14ac:dyDescent="0.15">
      <c r="A4107" s="1">
        <v>20.524999999999999</v>
      </c>
      <c r="B4107" s="1">
        <v>-0.19201714</v>
      </c>
      <c r="C4107" s="1">
        <v>-0.18007611000000001</v>
      </c>
      <c r="D4107" s="1">
        <v>-0.11244571</v>
      </c>
    </row>
    <row r="4108" spans="1:4" x14ac:dyDescent="0.15">
      <c r="A4108" s="1">
        <v>20.53</v>
      </c>
      <c r="B4108" s="1">
        <v>-0.20250544000000001</v>
      </c>
      <c r="C4108" s="1">
        <v>-0.18602244000000001</v>
      </c>
      <c r="D4108" s="1">
        <v>-0.10453495</v>
      </c>
    </row>
    <row r="4109" spans="1:4" x14ac:dyDescent="0.15">
      <c r="A4109" s="1">
        <v>20.535</v>
      </c>
      <c r="B4109" s="1">
        <v>-0.21440095000000001</v>
      </c>
      <c r="C4109" s="1">
        <v>-0.18928196999999999</v>
      </c>
      <c r="D4109" s="1">
        <v>-9.6358696999999993E-2</v>
      </c>
    </row>
    <row r="4110" spans="1:4" x14ac:dyDescent="0.15">
      <c r="A4110" s="1">
        <v>20.54</v>
      </c>
      <c r="B4110" s="1">
        <v>-0.22785164999999999</v>
      </c>
      <c r="C4110" s="1">
        <v>-0.18785482000000001</v>
      </c>
      <c r="D4110" s="1">
        <v>-8.8952355999999996E-2</v>
      </c>
    </row>
    <row r="4111" spans="1:4" x14ac:dyDescent="0.15">
      <c r="A4111" s="1">
        <v>20.545000000000002</v>
      </c>
      <c r="B4111" s="1">
        <v>-0.24163200000000001</v>
      </c>
      <c r="C4111" s="1">
        <v>-0.18237353000000001</v>
      </c>
      <c r="D4111" s="1">
        <v>-8.2670685999999993E-2</v>
      </c>
    </row>
    <row r="4112" spans="1:4" x14ac:dyDescent="0.15">
      <c r="A4112" s="1">
        <v>20.55</v>
      </c>
      <c r="B4112" s="1">
        <v>-0.25568591000000002</v>
      </c>
      <c r="C4112" s="1">
        <v>-0.17211243000000001</v>
      </c>
      <c r="D4112" s="1">
        <v>-7.8279493000000006E-2</v>
      </c>
    </row>
    <row r="4113" spans="1:4" x14ac:dyDescent="0.15">
      <c r="A4113" s="1">
        <v>20.555</v>
      </c>
      <c r="B4113" s="1">
        <v>-0.26841196</v>
      </c>
      <c r="C4113" s="1">
        <v>-0.15545832000000001</v>
      </c>
      <c r="D4113" s="1">
        <v>-7.5929914000000001E-2</v>
      </c>
    </row>
    <row r="4114" spans="1:4" x14ac:dyDescent="0.15">
      <c r="A4114" s="1">
        <v>20.56</v>
      </c>
      <c r="B4114" s="1">
        <v>-0.27860970000000002</v>
      </c>
      <c r="C4114" s="1">
        <v>-0.13291384000000001</v>
      </c>
      <c r="D4114" s="1">
        <v>-7.3983629999999995E-2</v>
      </c>
    </row>
    <row r="4115" spans="1:4" x14ac:dyDescent="0.15">
      <c r="A4115" s="1">
        <v>20.565000000000001</v>
      </c>
      <c r="B4115" s="1">
        <v>-0.28631073000000001</v>
      </c>
      <c r="C4115" s="1">
        <v>-0.10399765</v>
      </c>
      <c r="D4115" s="1">
        <v>-7.2586968000000002E-2</v>
      </c>
    </row>
    <row r="4116" spans="1:4" x14ac:dyDescent="0.15">
      <c r="A4116" s="1">
        <v>20.57</v>
      </c>
      <c r="B4116" s="1">
        <v>-0.29214407999999997</v>
      </c>
      <c r="C4116" s="1">
        <v>-7.0223784999999997E-2</v>
      </c>
      <c r="D4116" s="1">
        <v>-7.2105036999999997E-2</v>
      </c>
    </row>
    <row r="4117" spans="1:4" x14ac:dyDescent="0.15">
      <c r="A4117" s="1">
        <v>20.574999999999999</v>
      </c>
      <c r="B4117" s="1">
        <v>-0.29696793999999999</v>
      </c>
      <c r="C4117" s="1">
        <v>-3.2983678000000002E-2</v>
      </c>
      <c r="D4117" s="1">
        <v>-7.1162605000000004E-2</v>
      </c>
    </row>
    <row r="4118" spans="1:4" x14ac:dyDescent="0.15">
      <c r="A4118" s="1">
        <v>20.58</v>
      </c>
      <c r="B4118" s="1">
        <v>-0.29944917999999998</v>
      </c>
      <c r="C4118" s="1">
        <v>7.6273640000000002E-3</v>
      </c>
      <c r="D4118" s="1">
        <v>-7.1233406999999999E-2</v>
      </c>
    </row>
    <row r="4119" spans="1:4" x14ac:dyDescent="0.15">
      <c r="A4119" s="1">
        <v>20.585000000000001</v>
      </c>
      <c r="B4119" s="1">
        <v>-0.29785652000000001</v>
      </c>
      <c r="C4119" s="1">
        <v>4.9268103000000001E-2</v>
      </c>
      <c r="D4119" s="1">
        <v>-7.1204457999999998E-2</v>
      </c>
    </row>
    <row r="4120" spans="1:4" x14ac:dyDescent="0.15">
      <c r="A4120" s="1">
        <v>20.59</v>
      </c>
      <c r="B4120" s="1">
        <v>-0.29347311999999998</v>
      </c>
      <c r="C4120" s="1">
        <v>9.0869649999999996E-2</v>
      </c>
      <c r="D4120" s="1">
        <v>-7.0375201999999998E-2</v>
      </c>
    </row>
    <row r="4121" spans="1:4" x14ac:dyDescent="0.15">
      <c r="A4121" s="1">
        <v>20.594999999999999</v>
      </c>
      <c r="B4121" s="1">
        <v>-0.28604387999999997</v>
      </c>
      <c r="C4121" s="1">
        <v>0.13154842999999999</v>
      </c>
      <c r="D4121" s="1">
        <v>-6.9732522000000005E-2</v>
      </c>
    </row>
    <row r="4122" spans="1:4" x14ac:dyDescent="0.15">
      <c r="A4122" s="1">
        <v>20.6</v>
      </c>
      <c r="B4122" s="1">
        <v>-0.27479946</v>
      </c>
      <c r="C4122" s="1">
        <v>0.16826920000000001</v>
      </c>
      <c r="D4122" s="1">
        <v>-6.8999643999999999E-2</v>
      </c>
    </row>
    <row r="4123" spans="1:4" x14ac:dyDescent="0.15">
      <c r="A4123" s="1">
        <v>20.605</v>
      </c>
      <c r="B4123" s="1">
        <v>-0.26095496000000001</v>
      </c>
      <c r="C4123" s="1">
        <v>0.20012468</v>
      </c>
      <c r="D4123" s="1">
        <v>-6.8308443999999996E-2</v>
      </c>
    </row>
    <row r="4124" spans="1:4" x14ac:dyDescent="0.15">
      <c r="A4124" s="1">
        <v>20.61</v>
      </c>
      <c r="B4124" s="1">
        <v>-0.24635809</v>
      </c>
      <c r="C4124" s="1">
        <v>0.22651589999999999</v>
      </c>
      <c r="D4124" s="1">
        <v>-6.7614609000000006E-2</v>
      </c>
    </row>
    <row r="4125" spans="1:4" x14ac:dyDescent="0.15">
      <c r="A4125" s="1">
        <v>20.614999999999998</v>
      </c>
      <c r="B4125" s="1">
        <v>-0.22963070999999999</v>
      </c>
      <c r="C4125" s="1">
        <v>0.24668915999999999</v>
      </c>
      <c r="D4125" s="1">
        <v>-6.6863681999999994E-2</v>
      </c>
    </row>
    <row r="4126" spans="1:4" x14ac:dyDescent="0.15">
      <c r="A4126" s="1">
        <v>20.62</v>
      </c>
      <c r="B4126" s="1">
        <v>-0.21066894999999999</v>
      </c>
      <c r="C4126" s="1">
        <v>0.26080736999999998</v>
      </c>
      <c r="D4126" s="1">
        <v>-6.6669871000000006E-2</v>
      </c>
    </row>
    <row r="4127" spans="1:4" x14ac:dyDescent="0.15">
      <c r="A4127" s="1">
        <v>20.625</v>
      </c>
      <c r="B4127" s="1">
        <v>-0.18894242999999999</v>
      </c>
      <c r="C4127" s="1">
        <v>0.26881223999999998</v>
      </c>
      <c r="D4127" s="1">
        <v>-6.7887028000000002E-2</v>
      </c>
    </row>
    <row r="4128" spans="1:4" x14ac:dyDescent="0.15">
      <c r="A4128" s="1">
        <v>20.63</v>
      </c>
      <c r="B4128" s="1">
        <v>-0.16566728</v>
      </c>
      <c r="C4128" s="1">
        <v>0.27066700999999999</v>
      </c>
      <c r="D4128" s="1">
        <v>-6.9714196000000006E-2</v>
      </c>
    </row>
    <row r="4129" spans="1:4" x14ac:dyDescent="0.15">
      <c r="A4129" s="1">
        <v>20.635000000000002</v>
      </c>
      <c r="B4129" s="1">
        <v>-0.14087614000000001</v>
      </c>
      <c r="C4129" s="1">
        <v>0.26696827000000001</v>
      </c>
      <c r="D4129" s="1">
        <v>-7.1342691E-2</v>
      </c>
    </row>
    <row r="4130" spans="1:4" x14ac:dyDescent="0.15">
      <c r="A4130" s="1">
        <v>20.64</v>
      </c>
      <c r="B4130" s="1">
        <v>-0.11585893</v>
      </c>
      <c r="C4130" s="1">
        <v>0.25855783999999998</v>
      </c>
      <c r="D4130" s="1">
        <v>-7.3682988000000005E-2</v>
      </c>
    </row>
    <row r="4131" spans="1:4" x14ac:dyDescent="0.15">
      <c r="A4131" s="1">
        <v>20.645</v>
      </c>
      <c r="B4131" s="1">
        <v>-8.9435427999999997E-2</v>
      </c>
      <c r="C4131" s="1">
        <v>0.24511869</v>
      </c>
      <c r="D4131" s="1">
        <v>-7.6769569999999995E-2</v>
      </c>
    </row>
    <row r="4132" spans="1:4" x14ac:dyDescent="0.15">
      <c r="A4132" s="1">
        <v>20.65</v>
      </c>
      <c r="B4132" s="1">
        <v>-6.1618346999999997E-2</v>
      </c>
      <c r="C4132" s="1">
        <v>0.22736946</v>
      </c>
      <c r="D4132" s="1">
        <v>-7.9655034E-2</v>
      </c>
    </row>
    <row r="4133" spans="1:4" x14ac:dyDescent="0.15">
      <c r="A4133" s="1">
        <v>20.655000000000001</v>
      </c>
      <c r="B4133" s="1">
        <v>-3.404517E-2</v>
      </c>
      <c r="C4133" s="1">
        <v>0.20662448999999999</v>
      </c>
      <c r="D4133" s="1">
        <v>-8.2678658000000002E-2</v>
      </c>
    </row>
    <row r="4134" spans="1:4" x14ac:dyDescent="0.15">
      <c r="A4134" s="1">
        <v>20.66</v>
      </c>
      <c r="B4134" s="1">
        <v>-6.4244771999999997E-3</v>
      </c>
      <c r="C4134" s="1">
        <v>0.18352661000000001</v>
      </c>
      <c r="D4134" s="1">
        <v>-8.558752E-2</v>
      </c>
    </row>
    <row r="4135" spans="1:4" x14ac:dyDescent="0.15">
      <c r="A4135" s="1">
        <v>20.664999999999999</v>
      </c>
      <c r="B4135" s="1">
        <v>2.1325051000000001E-2</v>
      </c>
      <c r="C4135" s="1">
        <v>0.15794962000000001</v>
      </c>
      <c r="D4135" s="1">
        <v>-8.8598491000000001E-2</v>
      </c>
    </row>
    <row r="4136" spans="1:4" x14ac:dyDescent="0.15">
      <c r="A4136" s="1">
        <v>20.67</v>
      </c>
      <c r="B4136" s="1">
        <v>4.7871322000000001E-2</v>
      </c>
      <c r="C4136" s="1">
        <v>0.12990668</v>
      </c>
      <c r="D4136" s="1">
        <v>-9.1530294999999998E-2</v>
      </c>
    </row>
    <row r="4137" spans="1:4" x14ac:dyDescent="0.15">
      <c r="A4137" s="1">
        <v>20.675000000000001</v>
      </c>
      <c r="B4137" s="1">
        <v>7.2231233000000006E-2</v>
      </c>
      <c r="C4137" s="1">
        <v>9.9962079999999995E-2</v>
      </c>
      <c r="D4137" s="1">
        <v>-9.4112465000000006E-2</v>
      </c>
    </row>
    <row r="4138" spans="1:4" x14ac:dyDescent="0.15">
      <c r="A4138" s="1">
        <v>20.68</v>
      </c>
      <c r="B4138" s="1">
        <v>9.5820367000000004E-2</v>
      </c>
      <c r="C4138" s="1">
        <v>6.8947130999999995E-2</v>
      </c>
      <c r="D4138" s="1">
        <v>-9.4533964999999998E-2</v>
      </c>
    </row>
    <row r="4139" spans="1:4" x14ac:dyDescent="0.15">
      <c r="A4139" s="1">
        <v>20.684999999999999</v>
      </c>
      <c r="B4139" s="1">
        <v>0.11680238</v>
      </c>
      <c r="C4139" s="1">
        <v>3.7051209000000002E-2</v>
      </c>
      <c r="D4139" s="1">
        <v>-9.3216973999999994E-2</v>
      </c>
    </row>
    <row r="4140" spans="1:4" x14ac:dyDescent="0.15">
      <c r="A4140" s="1">
        <v>20.69</v>
      </c>
      <c r="B4140" s="1">
        <v>0.13449138999999999</v>
      </c>
      <c r="C4140" s="1">
        <v>6.0306029999999998E-3</v>
      </c>
      <c r="D4140" s="1">
        <v>-9.0588799999999997E-2</v>
      </c>
    </row>
    <row r="4141" spans="1:4" x14ac:dyDescent="0.15">
      <c r="A4141" s="1">
        <v>20.695</v>
      </c>
      <c r="B4141" s="1">
        <v>0.15008637999999999</v>
      </c>
      <c r="C4141" s="1">
        <v>-2.3897429000000001E-2</v>
      </c>
      <c r="D4141" s="1">
        <v>-8.7467008999999998E-2</v>
      </c>
    </row>
    <row r="4142" spans="1:4" x14ac:dyDescent="0.15">
      <c r="A4142" s="1">
        <v>20.7</v>
      </c>
      <c r="B4142" s="1">
        <v>0.16244049999999999</v>
      </c>
      <c r="C4142" s="1">
        <v>-5.1991315000000003E-2</v>
      </c>
      <c r="D4142" s="1">
        <v>-8.3729312E-2</v>
      </c>
    </row>
    <row r="4143" spans="1:4" x14ac:dyDescent="0.15">
      <c r="A4143" s="1">
        <v>20.704999999999998</v>
      </c>
      <c r="B4143" s="1">
        <v>0.17120962000000001</v>
      </c>
      <c r="C4143" s="1">
        <v>-7.7055282000000003E-2</v>
      </c>
      <c r="D4143" s="1">
        <v>-7.9721818999999999E-2</v>
      </c>
    </row>
    <row r="4144" spans="1:4" x14ac:dyDescent="0.15">
      <c r="A4144" s="1">
        <v>20.71</v>
      </c>
      <c r="B4144" s="1">
        <v>0.17616614999999999</v>
      </c>
      <c r="C4144" s="1">
        <v>-9.8273359000000005E-2</v>
      </c>
      <c r="D4144" s="1">
        <v>-7.6987510999999995E-2</v>
      </c>
    </row>
    <row r="4145" spans="1:4" x14ac:dyDescent="0.15">
      <c r="A4145" s="1">
        <v>20.715</v>
      </c>
      <c r="B4145" s="1">
        <v>0.17767317999999999</v>
      </c>
      <c r="C4145" s="1">
        <v>-0.11560742</v>
      </c>
      <c r="D4145" s="1">
        <v>-7.2502330000000004E-2</v>
      </c>
    </row>
    <row r="4146" spans="1:4" x14ac:dyDescent="0.15">
      <c r="A4146" s="1">
        <v>20.72</v>
      </c>
      <c r="B4146" s="1">
        <v>0.17519831999999999</v>
      </c>
      <c r="C4146" s="1">
        <v>-0.12650288000000001</v>
      </c>
      <c r="D4146" s="1">
        <v>-6.6820964999999996E-2</v>
      </c>
    </row>
    <row r="4147" spans="1:4" x14ac:dyDescent="0.15">
      <c r="A4147" s="1">
        <v>20.725000000000001</v>
      </c>
      <c r="B4147" s="1">
        <v>0.16997978</v>
      </c>
      <c r="C4147" s="1">
        <v>-0.13068276000000001</v>
      </c>
      <c r="D4147" s="1">
        <v>-6.0806603000000001E-2</v>
      </c>
    </row>
    <row r="4148" spans="1:4" x14ac:dyDescent="0.15">
      <c r="A4148" s="1">
        <v>20.73</v>
      </c>
      <c r="B4148" s="1">
        <v>0.16152859999999999</v>
      </c>
      <c r="C4148" s="1">
        <v>-0.12830027999999999</v>
      </c>
      <c r="D4148" s="1">
        <v>-5.3229787000000001E-2</v>
      </c>
    </row>
    <row r="4149" spans="1:4" x14ac:dyDescent="0.15">
      <c r="A4149" s="1">
        <v>20.734999999999999</v>
      </c>
      <c r="B4149" s="1">
        <v>0.15010282</v>
      </c>
      <c r="C4149" s="1">
        <v>-0.11836479</v>
      </c>
      <c r="D4149" s="1">
        <v>-4.5197958000000003E-2</v>
      </c>
    </row>
    <row r="4150" spans="1:4" x14ac:dyDescent="0.15">
      <c r="A4150" s="1">
        <v>20.74</v>
      </c>
      <c r="B4150" s="1">
        <v>0.13607015</v>
      </c>
      <c r="C4150" s="1">
        <v>-0.10174713000000001</v>
      </c>
      <c r="D4150" s="1">
        <v>-3.7139994000000003E-2</v>
      </c>
    </row>
    <row r="4151" spans="1:4" x14ac:dyDescent="0.15">
      <c r="A4151" s="1">
        <v>20.745000000000001</v>
      </c>
      <c r="B4151" s="1">
        <v>0.12050582</v>
      </c>
      <c r="C4151" s="1">
        <v>-7.9134640000000006E-2</v>
      </c>
      <c r="D4151" s="1">
        <v>-2.9167523000000001E-2</v>
      </c>
    </row>
    <row r="4152" spans="1:4" x14ac:dyDescent="0.15">
      <c r="A4152" s="1">
        <v>20.75</v>
      </c>
      <c r="B4152" s="1">
        <v>0.10233357999999999</v>
      </c>
      <c r="C4152" s="1">
        <v>-5.0753590000000001E-2</v>
      </c>
      <c r="D4152" s="1">
        <v>-2.1037654999999999E-2</v>
      </c>
    </row>
    <row r="4153" spans="1:4" x14ac:dyDescent="0.15">
      <c r="A4153" s="1">
        <v>20.754999999999999</v>
      </c>
      <c r="B4153" s="1">
        <v>8.2051488000000006E-2</v>
      </c>
      <c r="C4153" s="1">
        <v>-1.8430391000000001E-2</v>
      </c>
      <c r="D4153" s="1">
        <v>-1.3593572E-2</v>
      </c>
    </row>
    <row r="4154" spans="1:4" x14ac:dyDescent="0.15">
      <c r="A4154" s="1">
        <v>20.76</v>
      </c>
      <c r="B4154" s="1">
        <v>6.1806551000000001E-2</v>
      </c>
      <c r="C4154" s="1">
        <v>1.7867627000000001E-2</v>
      </c>
      <c r="D4154" s="1">
        <v>-7.3452311999999999E-3</v>
      </c>
    </row>
    <row r="4155" spans="1:4" x14ac:dyDescent="0.15">
      <c r="A4155" s="1">
        <v>20.765000000000001</v>
      </c>
      <c r="B4155" s="1">
        <v>3.9213985E-2</v>
      </c>
      <c r="C4155" s="1">
        <v>5.6379533000000003E-2</v>
      </c>
      <c r="D4155" s="1">
        <v>-2.9120754000000002E-3</v>
      </c>
    </row>
    <row r="4156" spans="1:4" x14ac:dyDescent="0.15">
      <c r="A4156" s="1">
        <v>20.77</v>
      </c>
      <c r="B4156" s="1">
        <v>1.5406336E-2</v>
      </c>
      <c r="C4156" s="1">
        <v>9.6761759000000003E-2</v>
      </c>
      <c r="D4156" s="1">
        <v>-1.0017168E-3</v>
      </c>
    </row>
    <row r="4157" spans="1:4" x14ac:dyDescent="0.15">
      <c r="A4157" s="1">
        <v>20.774999999999999</v>
      </c>
      <c r="B4157" s="1">
        <v>-8.0979216000000003E-3</v>
      </c>
      <c r="C4157" s="1">
        <v>0.13847962999999999</v>
      </c>
      <c r="D4157" s="1">
        <v>-1.5660633E-3</v>
      </c>
    </row>
    <row r="4158" spans="1:4" x14ac:dyDescent="0.15">
      <c r="A4158" s="1">
        <v>20.78</v>
      </c>
      <c r="B4158" s="1">
        <v>-3.1983573000000001E-2</v>
      </c>
      <c r="C4158" s="1">
        <v>0.18052360000000001</v>
      </c>
      <c r="D4158" s="1">
        <v>-3.9978028000000002E-3</v>
      </c>
    </row>
    <row r="4159" spans="1:4" x14ac:dyDescent="0.15">
      <c r="A4159" s="1">
        <v>20.785</v>
      </c>
      <c r="B4159" s="1">
        <v>-5.4397773000000003E-2</v>
      </c>
      <c r="C4159" s="1">
        <v>0.22310668</v>
      </c>
      <c r="D4159" s="1">
        <v>-7.5603023000000002E-3</v>
      </c>
    </row>
    <row r="4160" spans="1:4" x14ac:dyDescent="0.15">
      <c r="A4160" s="1">
        <v>20.79</v>
      </c>
      <c r="B4160" s="1">
        <v>-7.5032043000000007E-2</v>
      </c>
      <c r="C4160" s="1">
        <v>0.26329170000000002</v>
      </c>
      <c r="D4160" s="1">
        <v>-1.1917235E-2</v>
      </c>
    </row>
    <row r="4161" spans="1:4" x14ac:dyDescent="0.15">
      <c r="A4161" s="1">
        <v>20.795000000000002</v>
      </c>
      <c r="B4161" s="1">
        <v>-9.3331563000000006E-2</v>
      </c>
      <c r="C4161" s="1">
        <v>0.30140946000000002</v>
      </c>
      <c r="D4161" s="1">
        <v>-1.5510622E-2</v>
      </c>
    </row>
    <row r="4162" spans="1:4" x14ac:dyDescent="0.15">
      <c r="A4162" s="1">
        <v>20.8</v>
      </c>
      <c r="B4162" s="1">
        <v>-0.10826118</v>
      </c>
      <c r="C4162" s="1">
        <v>0.33619053999999998</v>
      </c>
      <c r="D4162" s="1">
        <v>-1.7873557000000002E-2</v>
      </c>
    </row>
    <row r="4163" spans="1:4" x14ac:dyDescent="0.15">
      <c r="A4163" s="1">
        <v>20.805</v>
      </c>
      <c r="B4163" s="1">
        <v>-0.12099915</v>
      </c>
      <c r="C4163" s="1">
        <v>0.36756189</v>
      </c>
      <c r="D4163" s="1">
        <v>-1.8566350999999998E-2</v>
      </c>
    </row>
    <row r="4164" spans="1:4" x14ac:dyDescent="0.15">
      <c r="A4164" s="1">
        <v>20.81</v>
      </c>
      <c r="B4164" s="1">
        <v>-0.13123544000000001</v>
      </c>
      <c r="C4164" s="1">
        <v>0.39398356000000001</v>
      </c>
      <c r="D4164" s="1">
        <v>-1.6395652E-2</v>
      </c>
    </row>
    <row r="4165" spans="1:4" x14ac:dyDescent="0.15">
      <c r="A4165" s="1">
        <v>20.815000000000001</v>
      </c>
      <c r="B4165" s="1">
        <v>-0.13848601999999999</v>
      </c>
      <c r="C4165" s="1">
        <v>0.41415829999999998</v>
      </c>
      <c r="D4165" s="1">
        <v>-1.329455E-2</v>
      </c>
    </row>
    <row r="4166" spans="1:4" x14ac:dyDescent="0.15">
      <c r="A4166" s="1">
        <v>20.82</v>
      </c>
      <c r="B4166" s="1">
        <v>-0.14204344999999999</v>
      </c>
      <c r="C4166" s="1">
        <v>0.42827043999999997</v>
      </c>
      <c r="D4166" s="1">
        <v>-9.0485537999999994E-3</v>
      </c>
    </row>
    <row r="4167" spans="1:4" x14ac:dyDescent="0.15">
      <c r="A4167" s="1">
        <v>20.824999999999999</v>
      </c>
      <c r="B4167" s="1">
        <v>-0.1412561</v>
      </c>
      <c r="C4167" s="1">
        <v>0.43628131999999997</v>
      </c>
      <c r="D4167" s="1">
        <v>-3.1264639999999998E-3</v>
      </c>
    </row>
    <row r="4168" spans="1:4" x14ac:dyDescent="0.15">
      <c r="A4168" s="1">
        <v>20.83</v>
      </c>
      <c r="B4168" s="1">
        <v>-0.13669455999999999</v>
      </c>
      <c r="C4168" s="1">
        <v>0.43813771000000001</v>
      </c>
      <c r="D4168" s="1">
        <v>1.7799138E-3</v>
      </c>
    </row>
    <row r="4169" spans="1:4" x14ac:dyDescent="0.15">
      <c r="A4169" s="1">
        <v>20.835000000000001</v>
      </c>
      <c r="B4169" s="1">
        <v>-0.128917</v>
      </c>
      <c r="C4169" s="1">
        <v>0.43442662999999998</v>
      </c>
      <c r="D4169" s="1">
        <v>5.5421608999999998E-3</v>
      </c>
    </row>
    <row r="4170" spans="1:4" x14ac:dyDescent="0.15">
      <c r="A4170" s="1">
        <v>20.84</v>
      </c>
      <c r="B4170" s="1">
        <v>-0.11619216</v>
      </c>
      <c r="C4170" s="1">
        <v>0.42605354000000001</v>
      </c>
      <c r="D4170" s="1">
        <v>8.5734994000000002E-3</v>
      </c>
    </row>
    <row r="4171" spans="1:4" x14ac:dyDescent="0.15">
      <c r="A4171" s="1">
        <v>20.844999999999999</v>
      </c>
      <c r="B4171" s="1">
        <v>-0.1005158</v>
      </c>
      <c r="C4171" s="1">
        <v>0.41251955000000001</v>
      </c>
      <c r="D4171" s="1">
        <v>1.1319337E-2</v>
      </c>
    </row>
    <row r="4172" spans="1:4" x14ac:dyDescent="0.15">
      <c r="A4172" s="1">
        <v>20.85</v>
      </c>
      <c r="B4172" s="1">
        <v>-7.9992692000000004E-2</v>
      </c>
      <c r="C4172" s="1">
        <v>0.39538623000000001</v>
      </c>
      <c r="D4172" s="1">
        <v>1.2468698E-2</v>
      </c>
    </row>
    <row r="4173" spans="1:4" x14ac:dyDescent="0.15">
      <c r="A4173" s="1">
        <v>20.855</v>
      </c>
      <c r="B4173" s="1">
        <v>-5.5996298E-2</v>
      </c>
      <c r="C4173" s="1">
        <v>0.37591392000000001</v>
      </c>
      <c r="D4173" s="1">
        <v>1.2709388E-2</v>
      </c>
    </row>
    <row r="4174" spans="1:4" x14ac:dyDescent="0.15">
      <c r="A4174" s="1">
        <v>20.86</v>
      </c>
      <c r="B4174" s="1">
        <v>-2.9571578000000001E-2</v>
      </c>
      <c r="C4174" s="1">
        <v>0.35454560000000002</v>
      </c>
      <c r="D4174" s="1">
        <v>1.1413061E-2</v>
      </c>
    </row>
    <row r="4175" spans="1:4" x14ac:dyDescent="0.15">
      <c r="A4175" s="1">
        <v>20.864999999999998</v>
      </c>
      <c r="B4175" s="1">
        <v>-7.9794287000000005E-4</v>
      </c>
      <c r="C4175" s="1">
        <v>0.33157297000000002</v>
      </c>
      <c r="D4175" s="1">
        <v>9.6792252000000006E-3</v>
      </c>
    </row>
    <row r="4176" spans="1:4" x14ac:dyDescent="0.15">
      <c r="A4176" s="1">
        <v>20.87</v>
      </c>
      <c r="B4176" s="1">
        <v>3.0578302000000002E-2</v>
      </c>
      <c r="C4176" s="1">
        <v>0.30634255999999999</v>
      </c>
      <c r="D4176" s="1">
        <v>7.9234896999999995E-3</v>
      </c>
    </row>
    <row r="4177" spans="1:4" x14ac:dyDescent="0.15">
      <c r="A4177" s="1">
        <v>20.875</v>
      </c>
      <c r="B4177" s="1">
        <v>6.3731139000000006E-2</v>
      </c>
      <c r="C4177" s="1">
        <v>0.28044098000000001</v>
      </c>
      <c r="D4177" s="1">
        <v>6.1603368E-3</v>
      </c>
    </row>
    <row r="4178" spans="1:4" x14ac:dyDescent="0.15">
      <c r="A4178" s="1">
        <v>20.88</v>
      </c>
      <c r="B4178" s="1">
        <v>9.8064696000000007E-2</v>
      </c>
      <c r="C4178" s="1">
        <v>0.25226385000000001</v>
      </c>
      <c r="D4178" s="1">
        <v>4.9501561999999999E-3</v>
      </c>
    </row>
    <row r="4179" spans="1:4" x14ac:dyDescent="0.15">
      <c r="A4179" s="1">
        <v>20.885000000000002</v>
      </c>
      <c r="B4179" s="1">
        <v>0.13318374999999999</v>
      </c>
      <c r="C4179" s="1">
        <v>0.22253642000000001</v>
      </c>
      <c r="D4179" s="1">
        <v>4.5967226000000003E-3</v>
      </c>
    </row>
    <row r="4180" spans="1:4" x14ac:dyDescent="0.15">
      <c r="A4180" s="1">
        <v>20.89</v>
      </c>
      <c r="B4180" s="1">
        <v>0.16748589</v>
      </c>
      <c r="C4180" s="1">
        <v>0.19078275</v>
      </c>
      <c r="D4180" s="1">
        <v>4.4114625000000003E-3</v>
      </c>
    </row>
    <row r="4181" spans="1:4" x14ac:dyDescent="0.15">
      <c r="A4181" s="1">
        <v>20.895</v>
      </c>
      <c r="B4181" s="1">
        <v>0.20071116999999999</v>
      </c>
      <c r="C4181" s="1">
        <v>0.15773755</v>
      </c>
      <c r="D4181" s="1">
        <v>5.9695303000000003E-3</v>
      </c>
    </row>
    <row r="4182" spans="1:4" x14ac:dyDescent="0.15">
      <c r="A4182" s="1">
        <v>20.9</v>
      </c>
      <c r="B4182" s="1">
        <v>0.23190967000000001</v>
      </c>
      <c r="C4182" s="1">
        <v>0.12487644000000001</v>
      </c>
      <c r="D4182" s="1">
        <v>8.2180289000000004E-3</v>
      </c>
    </row>
    <row r="4183" spans="1:4" x14ac:dyDescent="0.15">
      <c r="A4183" s="1">
        <v>20.905000000000001</v>
      </c>
      <c r="B4183" s="1">
        <v>0.26184965999999998</v>
      </c>
      <c r="C4183" s="1">
        <v>9.2418415000000004E-2</v>
      </c>
      <c r="D4183" s="1">
        <v>1.275395E-2</v>
      </c>
    </row>
    <row r="4184" spans="1:4" x14ac:dyDescent="0.15">
      <c r="A4184" s="1">
        <v>20.91</v>
      </c>
      <c r="B4184" s="1">
        <v>0.29100383000000002</v>
      </c>
      <c r="C4184" s="1">
        <v>6.1917777E-2</v>
      </c>
      <c r="D4184" s="1">
        <v>1.8870008000000001E-2</v>
      </c>
    </row>
    <row r="4185" spans="1:4" x14ac:dyDescent="0.15">
      <c r="A4185" s="1">
        <v>20.914999999999999</v>
      </c>
      <c r="B4185" s="1">
        <v>0.31714405000000001</v>
      </c>
      <c r="C4185" s="1">
        <v>3.4367407000000003E-2</v>
      </c>
      <c r="D4185" s="1">
        <v>2.6443679000000001E-2</v>
      </c>
    </row>
    <row r="4186" spans="1:4" x14ac:dyDescent="0.15">
      <c r="A4186" s="1">
        <v>20.92</v>
      </c>
      <c r="B4186" s="1">
        <v>0.34174724000000001</v>
      </c>
      <c r="C4186" s="1">
        <v>1.1234727999999999E-2</v>
      </c>
      <c r="D4186" s="1">
        <v>3.4831109999999998E-2</v>
      </c>
    </row>
    <row r="4187" spans="1:4" x14ac:dyDescent="0.15">
      <c r="A4187" s="1">
        <v>20.925000000000001</v>
      </c>
      <c r="B4187" s="1">
        <v>0.36508449999999998</v>
      </c>
      <c r="C4187" s="1">
        <v>-7.4638730000000002E-3</v>
      </c>
      <c r="D4187" s="1">
        <v>4.5506363000000001E-2</v>
      </c>
    </row>
    <row r="4188" spans="1:4" x14ac:dyDescent="0.15">
      <c r="A4188" s="1">
        <v>20.93</v>
      </c>
      <c r="B4188" s="1">
        <v>0.38629226</v>
      </c>
      <c r="C4188" s="1">
        <v>-2.2824523999999999E-2</v>
      </c>
      <c r="D4188" s="1">
        <v>5.7176560000000001E-2</v>
      </c>
    </row>
    <row r="4189" spans="1:4" x14ac:dyDescent="0.15">
      <c r="A4189" s="1">
        <v>20.934999999999999</v>
      </c>
      <c r="B4189" s="1">
        <v>0.40322697000000002</v>
      </c>
      <c r="C4189" s="1">
        <v>-3.3680741E-2</v>
      </c>
      <c r="D4189" s="1">
        <v>6.9483595999999995E-2</v>
      </c>
    </row>
    <row r="4190" spans="1:4" x14ac:dyDescent="0.15">
      <c r="A4190" s="1">
        <v>20.94</v>
      </c>
      <c r="B4190" s="1">
        <v>0.41758658999999998</v>
      </c>
      <c r="C4190" s="1">
        <v>-4.0312415999999997E-2</v>
      </c>
      <c r="D4190" s="1">
        <v>8.2428886000000007E-2</v>
      </c>
    </row>
    <row r="4191" spans="1:4" x14ac:dyDescent="0.15">
      <c r="A4191" s="1">
        <v>20.945</v>
      </c>
      <c r="B4191" s="1">
        <v>0.42860714999999999</v>
      </c>
      <c r="C4191" s="1">
        <v>-4.2795400999999997E-2</v>
      </c>
      <c r="D4191" s="1">
        <v>9.5425628999999998E-2</v>
      </c>
    </row>
    <row r="4192" spans="1:4" x14ac:dyDescent="0.15">
      <c r="A4192" s="1">
        <v>20.95</v>
      </c>
      <c r="B4192" s="1">
        <v>0.43670902</v>
      </c>
      <c r="C4192" s="1">
        <v>-4.0235525000000001E-2</v>
      </c>
      <c r="D4192" s="1">
        <v>0.10768498</v>
      </c>
    </row>
    <row r="4193" spans="1:4" x14ac:dyDescent="0.15">
      <c r="A4193" s="1">
        <v>20.954999999999998</v>
      </c>
      <c r="B4193" s="1">
        <v>0.44219178999999997</v>
      </c>
      <c r="C4193" s="1">
        <v>-3.2863353999999997E-2</v>
      </c>
      <c r="D4193" s="1">
        <v>0.1193912</v>
      </c>
    </row>
    <row r="4194" spans="1:4" x14ac:dyDescent="0.15">
      <c r="A4194" s="1">
        <v>20.96</v>
      </c>
      <c r="B4194" s="1">
        <v>0.44647957999999999</v>
      </c>
      <c r="C4194" s="1">
        <v>-2.0598179000000001E-2</v>
      </c>
      <c r="D4194" s="1">
        <v>0.13006681</v>
      </c>
    </row>
    <row r="4195" spans="1:4" x14ac:dyDescent="0.15">
      <c r="A4195" s="1">
        <v>20.965</v>
      </c>
      <c r="B4195" s="1">
        <v>0.45092267000000003</v>
      </c>
      <c r="C4195" s="1">
        <v>-3.3774956000000001E-3</v>
      </c>
      <c r="D4195" s="1">
        <v>0.13798821999999999</v>
      </c>
    </row>
    <row r="4196" spans="1:4" x14ac:dyDescent="0.15">
      <c r="A4196" s="1">
        <v>20.97</v>
      </c>
      <c r="B4196" s="1">
        <v>0.45534322999999999</v>
      </c>
      <c r="C4196" s="1">
        <v>1.8107365E-2</v>
      </c>
      <c r="D4196" s="1">
        <v>0.14362911</v>
      </c>
    </row>
    <row r="4197" spans="1:4" x14ac:dyDescent="0.15">
      <c r="A4197" s="1">
        <v>20.975000000000001</v>
      </c>
      <c r="B4197" s="1">
        <v>0.45968135999999998</v>
      </c>
      <c r="C4197" s="1">
        <v>4.3256676000000001E-2</v>
      </c>
      <c r="D4197" s="1">
        <v>0.14674889999999999</v>
      </c>
    </row>
    <row r="4198" spans="1:4" x14ac:dyDescent="0.15">
      <c r="A4198" s="1">
        <v>20.98</v>
      </c>
      <c r="B4198" s="1">
        <v>0.46466468999999999</v>
      </c>
      <c r="C4198" s="1">
        <v>7.1010307999999994E-2</v>
      </c>
      <c r="D4198" s="1">
        <v>0.14741621999999999</v>
      </c>
    </row>
    <row r="4199" spans="1:4" x14ac:dyDescent="0.15">
      <c r="A4199" s="1">
        <v>20.984999999999999</v>
      </c>
      <c r="B4199" s="1">
        <v>0.47045089000000001</v>
      </c>
      <c r="C4199" s="1">
        <v>9.9636934999999996E-2</v>
      </c>
      <c r="D4199" s="1">
        <v>0.14619024</v>
      </c>
    </row>
    <row r="4200" spans="1:4" x14ac:dyDescent="0.15">
      <c r="A4200" s="1">
        <v>20.99</v>
      </c>
      <c r="B4200" s="1">
        <v>0.47596347999999999</v>
      </c>
      <c r="C4200" s="1">
        <v>0.12929516999999999</v>
      </c>
      <c r="D4200" s="1">
        <v>0.14387822</v>
      </c>
    </row>
    <row r="4201" spans="1:4" x14ac:dyDescent="0.15">
      <c r="A4201" s="1">
        <v>20.995000000000001</v>
      </c>
      <c r="B4201" s="1">
        <v>0.48174610000000001</v>
      </c>
      <c r="C4201" s="1">
        <v>0.15791775</v>
      </c>
      <c r="D4201" s="1">
        <v>0.14032289000000001</v>
      </c>
    </row>
    <row r="4202" spans="1:4" x14ac:dyDescent="0.15">
      <c r="A4202" s="1">
        <v>21</v>
      </c>
      <c r="B4202" s="1">
        <v>0.48673407000000002</v>
      </c>
      <c r="C4202" s="1">
        <v>0.18568080000000001</v>
      </c>
      <c r="D4202" s="1">
        <v>0.135015</v>
      </c>
    </row>
    <row r="4203" spans="1:4" x14ac:dyDescent="0.15">
      <c r="A4203" s="1">
        <v>21.004999999999999</v>
      </c>
      <c r="B4203" s="1">
        <v>0.49105721000000002</v>
      </c>
      <c r="C4203" s="1">
        <v>0.21081221999999999</v>
      </c>
      <c r="D4203" s="1">
        <v>0.12753853000000001</v>
      </c>
    </row>
    <row r="4204" spans="1:4" x14ac:dyDescent="0.15">
      <c r="A4204" s="1">
        <v>21.01</v>
      </c>
      <c r="B4204" s="1">
        <v>0.49549824999999997</v>
      </c>
      <c r="C4204" s="1">
        <v>0.23233261999999999</v>
      </c>
      <c r="D4204" s="1">
        <v>0.11974688</v>
      </c>
    </row>
    <row r="4205" spans="1:4" x14ac:dyDescent="0.15">
      <c r="A4205" s="1">
        <v>21.015000000000001</v>
      </c>
      <c r="B4205" s="1">
        <v>0.49988718999999998</v>
      </c>
      <c r="C4205" s="1">
        <v>0.24946908000000001</v>
      </c>
      <c r="D4205" s="1">
        <v>0.11180262000000001</v>
      </c>
    </row>
    <row r="4206" spans="1:4" x14ac:dyDescent="0.15">
      <c r="A4206" s="1">
        <v>21.02</v>
      </c>
      <c r="B4206" s="1">
        <v>0.50429913000000004</v>
      </c>
      <c r="C4206" s="1">
        <v>0.26232176000000001</v>
      </c>
      <c r="D4206" s="1">
        <v>0.10449744</v>
      </c>
    </row>
    <row r="4207" spans="1:4" x14ac:dyDescent="0.15">
      <c r="A4207" s="1">
        <v>21.024999999999999</v>
      </c>
      <c r="B4207" s="1">
        <v>0.50869242000000003</v>
      </c>
      <c r="C4207" s="1">
        <v>0.27102541000000002</v>
      </c>
      <c r="D4207" s="1">
        <v>9.8957811000000007E-2</v>
      </c>
    </row>
    <row r="4208" spans="1:4" x14ac:dyDescent="0.15">
      <c r="A4208" s="1">
        <v>21.03</v>
      </c>
      <c r="B4208" s="1">
        <v>0.51349180000000005</v>
      </c>
      <c r="C4208" s="1">
        <v>0.27517762000000001</v>
      </c>
      <c r="D4208" s="1">
        <v>9.6162784000000001E-2</v>
      </c>
    </row>
    <row r="4209" spans="1:4" x14ac:dyDescent="0.15">
      <c r="A4209" s="1">
        <v>21.035</v>
      </c>
      <c r="B4209" s="1">
        <v>0.52084722999999999</v>
      </c>
      <c r="C4209" s="1">
        <v>0.27599810000000002</v>
      </c>
      <c r="D4209" s="1">
        <v>9.4965509000000004E-2</v>
      </c>
    </row>
    <row r="4210" spans="1:4" x14ac:dyDescent="0.15">
      <c r="A4210" s="1">
        <v>21.04</v>
      </c>
      <c r="B4210" s="1">
        <v>0.53199445999999995</v>
      </c>
      <c r="C4210" s="1">
        <v>0.27285028</v>
      </c>
      <c r="D4210" s="1">
        <v>9.5671064E-2</v>
      </c>
    </row>
    <row r="4211" spans="1:4" x14ac:dyDescent="0.15">
      <c r="A4211" s="1">
        <v>21.045000000000002</v>
      </c>
      <c r="B4211" s="1">
        <v>0.54678744000000001</v>
      </c>
      <c r="C4211" s="1">
        <v>0.26685336999999998</v>
      </c>
      <c r="D4211" s="1">
        <v>9.8253470999999995E-2</v>
      </c>
    </row>
    <row r="4212" spans="1:4" x14ac:dyDescent="0.15">
      <c r="A4212" s="1">
        <v>21.05</v>
      </c>
      <c r="B4212" s="1">
        <v>0.56515163999999996</v>
      </c>
      <c r="C4212" s="1">
        <v>0.25785217999999999</v>
      </c>
      <c r="D4212" s="1">
        <v>0.10249123</v>
      </c>
    </row>
    <row r="4213" spans="1:4" x14ac:dyDescent="0.15">
      <c r="A4213" s="1">
        <v>21.055</v>
      </c>
      <c r="B4213" s="1">
        <v>0.58786453000000005</v>
      </c>
      <c r="C4213" s="1">
        <v>0.24504469000000001</v>
      </c>
      <c r="D4213" s="1">
        <v>0.10893497000000001</v>
      </c>
    </row>
    <row r="4214" spans="1:4" x14ac:dyDescent="0.15">
      <c r="A4214" s="1">
        <v>21.06</v>
      </c>
      <c r="B4214" s="1">
        <v>0.61453471999999998</v>
      </c>
      <c r="C4214" s="1">
        <v>0.228718</v>
      </c>
      <c r="D4214" s="1">
        <v>0.11568905</v>
      </c>
    </row>
    <row r="4215" spans="1:4" x14ac:dyDescent="0.15">
      <c r="A4215" s="1">
        <v>21.065000000000001</v>
      </c>
      <c r="B4215" s="1">
        <v>0.64267496000000002</v>
      </c>
      <c r="C4215" s="1">
        <v>0.20807492999999999</v>
      </c>
      <c r="D4215" s="1">
        <v>0.12258275</v>
      </c>
    </row>
    <row r="4216" spans="1:4" x14ac:dyDescent="0.15">
      <c r="A4216" s="1">
        <v>21.07</v>
      </c>
      <c r="B4216" s="1">
        <v>0.67221207000000005</v>
      </c>
      <c r="C4216" s="1">
        <v>0.18292886</v>
      </c>
      <c r="D4216" s="1">
        <v>0.12887111000000001</v>
      </c>
    </row>
    <row r="4217" spans="1:4" x14ac:dyDescent="0.15">
      <c r="A4217" s="1">
        <v>21.074999999999999</v>
      </c>
      <c r="B4217" s="1">
        <v>0.70191303000000005</v>
      </c>
      <c r="C4217" s="1">
        <v>0.15489381999999999</v>
      </c>
      <c r="D4217" s="1">
        <v>0.13331626999999999</v>
      </c>
    </row>
    <row r="4218" spans="1:4" x14ac:dyDescent="0.15">
      <c r="A4218" s="1">
        <v>21.08</v>
      </c>
      <c r="B4218" s="1">
        <v>0.72894223999999996</v>
      </c>
      <c r="C4218" s="1">
        <v>0.12487769</v>
      </c>
      <c r="D4218" s="1">
        <v>0.13517749000000001</v>
      </c>
    </row>
    <row r="4219" spans="1:4" x14ac:dyDescent="0.15">
      <c r="A4219" s="1">
        <v>21.085000000000001</v>
      </c>
      <c r="B4219" s="1">
        <v>0.75275970999999997</v>
      </c>
      <c r="C4219" s="1">
        <v>9.4421722E-2</v>
      </c>
      <c r="D4219" s="1">
        <v>0.13470671000000001</v>
      </c>
    </row>
    <row r="4220" spans="1:4" x14ac:dyDescent="0.15">
      <c r="A4220" s="1">
        <v>21.09</v>
      </c>
      <c r="B4220" s="1">
        <v>0.77388718000000001</v>
      </c>
      <c r="C4220" s="1">
        <v>6.4338101999999994E-2</v>
      </c>
      <c r="D4220" s="1">
        <v>0.13170396000000001</v>
      </c>
    </row>
    <row r="4221" spans="1:4" x14ac:dyDescent="0.15">
      <c r="A4221" s="1">
        <v>21.094999999999999</v>
      </c>
      <c r="B4221" s="1">
        <v>0.79044155000000005</v>
      </c>
      <c r="C4221" s="1">
        <v>3.6879711000000003E-2</v>
      </c>
      <c r="D4221" s="1">
        <v>0.12631323</v>
      </c>
    </row>
    <row r="4222" spans="1:4" x14ac:dyDescent="0.15">
      <c r="A4222" s="1">
        <v>21.1</v>
      </c>
      <c r="B4222" s="1">
        <v>0.80226991000000003</v>
      </c>
      <c r="C4222" s="1">
        <v>1.3094211E-2</v>
      </c>
      <c r="D4222" s="1">
        <v>0.11887888000000001</v>
      </c>
    </row>
    <row r="4223" spans="1:4" x14ac:dyDescent="0.15">
      <c r="A4223" s="1">
        <v>21.105</v>
      </c>
      <c r="B4223" s="1">
        <v>0.80854839000000001</v>
      </c>
      <c r="C4223" s="1">
        <v>-6.4122073999999998E-3</v>
      </c>
      <c r="D4223" s="1">
        <v>0.11105071</v>
      </c>
    </row>
    <row r="4224" spans="1:4" x14ac:dyDescent="0.15">
      <c r="A4224" s="1">
        <v>21.11</v>
      </c>
      <c r="B4224" s="1">
        <v>0.80865913</v>
      </c>
      <c r="C4224" s="1">
        <v>-2.1446943E-2</v>
      </c>
      <c r="D4224" s="1">
        <v>0.10316052000000001</v>
      </c>
    </row>
    <row r="4225" spans="1:4" x14ac:dyDescent="0.15">
      <c r="A4225" s="1">
        <v>21.114999999999998</v>
      </c>
      <c r="B4225" s="1">
        <v>0.80268165000000002</v>
      </c>
      <c r="C4225" s="1">
        <v>-3.3110480999999997E-2</v>
      </c>
      <c r="D4225" s="1">
        <v>9.5370931000000006E-2</v>
      </c>
    </row>
    <row r="4226" spans="1:4" x14ac:dyDescent="0.15">
      <c r="A4226" s="1">
        <v>21.12</v>
      </c>
      <c r="B4226" s="1">
        <v>0.79100479000000001</v>
      </c>
      <c r="C4226" s="1">
        <v>-4.0400138000000002E-2</v>
      </c>
      <c r="D4226" s="1">
        <v>8.7459024999999996E-2</v>
      </c>
    </row>
    <row r="4227" spans="1:4" x14ac:dyDescent="0.15">
      <c r="A4227" s="1">
        <v>21.125</v>
      </c>
      <c r="B4227" s="1">
        <v>0.77535036999999996</v>
      </c>
      <c r="C4227" s="1">
        <v>-4.2760157E-2</v>
      </c>
      <c r="D4227" s="1">
        <v>7.9695897000000002E-2</v>
      </c>
    </row>
    <row r="4228" spans="1:4" x14ac:dyDescent="0.15">
      <c r="A4228" s="1">
        <v>21.13</v>
      </c>
      <c r="B4228" s="1">
        <v>0.75527871999999996</v>
      </c>
      <c r="C4228" s="1">
        <v>-4.0262362000000003E-2</v>
      </c>
      <c r="D4228" s="1">
        <v>7.1726650000000003E-2</v>
      </c>
    </row>
    <row r="4229" spans="1:4" x14ac:dyDescent="0.15">
      <c r="A4229" s="1">
        <v>21.135000000000002</v>
      </c>
      <c r="B4229" s="1">
        <v>0.73144721000000001</v>
      </c>
      <c r="C4229" s="1">
        <v>-3.2850512999999998E-2</v>
      </c>
      <c r="D4229" s="1">
        <v>6.4472830999999994E-2</v>
      </c>
    </row>
    <row r="4230" spans="1:4" x14ac:dyDescent="0.15">
      <c r="A4230" s="1">
        <v>21.14</v>
      </c>
      <c r="B4230" s="1">
        <v>0.70490164</v>
      </c>
      <c r="C4230" s="1">
        <v>-2.0611193E-2</v>
      </c>
      <c r="D4230" s="1">
        <v>5.8431121000000003E-2</v>
      </c>
    </row>
    <row r="4231" spans="1:4" x14ac:dyDescent="0.15">
      <c r="A4231" s="1">
        <v>21.145</v>
      </c>
      <c r="B4231" s="1">
        <v>0.67482416000000001</v>
      </c>
      <c r="C4231" s="1">
        <v>-3.3737082000000001E-3</v>
      </c>
      <c r="D4231" s="1">
        <v>5.3684214000000001E-2</v>
      </c>
    </row>
    <row r="4232" spans="1:4" x14ac:dyDescent="0.15">
      <c r="A4232" s="1">
        <v>21.15</v>
      </c>
      <c r="B4232" s="1">
        <v>0.64327056000000005</v>
      </c>
      <c r="C4232" s="1">
        <v>1.8107595000000001E-2</v>
      </c>
      <c r="D4232" s="1">
        <v>5.0033987000000002E-2</v>
      </c>
    </row>
    <row r="4233" spans="1:4" x14ac:dyDescent="0.15">
      <c r="A4233" s="1">
        <v>21.155000000000001</v>
      </c>
      <c r="B4233" s="1">
        <v>0.61078102999999995</v>
      </c>
      <c r="C4233" s="1">
        <v>4.3230234999999999E-2</v>
      </c>
      <c r="D4233" s="1">
        <v>4.7805174999999998E-2</v>
      </c>
    </row>
    <row r="4234" spans="1:4" x14ac:dyDescent="0.15">
      <c r="A4234" s="1">
        <v>21.16</v>
      </c>
      <c r="B4234" s="1">
        <v>0.57925833000000004</v>
      </c>
      <c r="C4234" s="1">
        <v>7.1449684999999999E-2</v>
      </c>
      <c r="D4234" s="1">
        <v>4.6064328000000002E-2</v>
      </c>
    </row>
    <row r="4235" spans="1:4" x14ac:dyDescent="0.15">
      <c r="A4235" s="1">
        <v>21.164999999999999</v>
      </c>
      <c r="B4235" s="1">
        <v>0.54870037000000005</v>
      </c>
      <c r="C4235" s="1">
        <v>0.10244265</v>
      </c>
      <c r="D4235" s="1">
        <v>4.4413366000000003E-2</v>
      </c>
    </row>
    <row r="4236" spans="1:4" x14ac:dyDescent="0.15">
      <c r="A4236" s="1">
        <v>21.17</v>
      </c>
      <c r="B4236" s="1">
        <v>0.52017464000000002</v>
      </c>
      <c r="C4236" s="1">
        <v>0.13751479999999999</v>
      </c>
      <c r="D4236" s="1">
        <v>4.2060772000000003E-2</v>
      </c>
    </row>
    <row r="4237" spans="1:4" x14ac:dyDescent="0.15">
      <c r="A4237" s="1">
        <v>21.175000000000001</v>
      </c>
      <c r="B4237" s="1">
        <v>0.49390414999999999</v>
      </c>
      <c r="C4237" s="1">
        <v>0.17494187999999999</v>
      </c>
      <c r="D4237" s="1">
        <v>3.9010984999999998E-2</v>
      </c>
    </row>
    <row r="4238" spans="1:4" x14ac:dyDescent="0.15">
      <c r="A4238" s="1">
        <v>21.18</v>
      </c>
      <c r="B4238" s="1">
        <v>0.47131942999999998</v>
      </c>
      <c r="C4238" s="1">
        <v>0.21295184</v>
      </c>
      <c r="D4238" s="1">
        <v>3.5657385E-2</v>
      </c>
    </row>
    <row r="4239" spans="1:4" x14ac:dyDescent="0.15">
      <c r="A4239" s="1">
        <v>21.184999999999999</v>
      </c>
      <c r="B4239" s="1">
        <v>0.45338910999999998</v>
      </c>
      <c r="C4239" s="1">
        <v>0.25036746999999998</v>
      </c>
      <c r="D4239" s="1">
        <v>3.0200050999999999E-2</v>
      </c>
    </row>
    <row r="4240" spans="1:4" x14ac:dyDescent="0.15">
      <c r="A4240" s="1">
        <v>21.19</v>
      </c>
      <c r="B4240" s="1">
        <v>0.43812015999999998</v>
      </c>
      <c r="C4240" s="1">
        <v>0.28547939999999999</v>
      </c>
      <c r="D4240" s="1">
        <v>2.2874841999999999E-2</v>
      </c>
    </row>
    <row r="4241" spans="1:4" x14ac:dyDescent="0.15">
      <c r="A4241" s="1">
        <v>21.195</v>
      </c>
      <c r="B4241" s="1">
        <v>0.42651906000000001</v>
      </c>
      <c r="C4241" s="1">
        <v>0.31600282000000002</v>
      </c>
      <c r="D4241" s="1">
        <v>1.4481684999999999E-2</v>
      </c>
    </row>
    <row r="4242" spans="1:4" x14ac:dyDescent="0.15">
      <c r="A4242" s="1">
        <v>21.2</v>
      </c>
      <c r="B4242" s="1">
        <v>0.41954266000000001</v>
      </c>
      <c r="C4242" s="1">
        <v>0.34182882999999997</v>
      </c>
      <c r="D4242" s="1">
        <v>4.7207734999999999E-3</v>
      </c>
    </row>
    <row r="4243" spans="1:4" x14ac:dyDescent="0.15">
      <c r="A4243" s="1">
        <v>21.204999999999998</v>
      </c>
      <c r="B4243" s="1">
        <v>0.41538270999999999</v>
      </c>
      <c r="C4243" s="1">
        <v>0.36204618</v>
      </c>
      <c r="D4243" s="1">
        <v>-5.6591271000000004E-3</v>
      </c>
    </row>
    <row r="4244" spans="1:4" x14ac:dyDescent="0.15">
      <c r="A4244" s="1">
        <v>21.21</v>
      </c>
      <c r="B4244" s="1">
        <v>0.41364981000000001</v>
      </c>
      <c r="C4244" s="1">
        <v>0.37620633999999997</v>
      </c>
      <c r="D4244" s="1">
        <v>-1.5441628000000001E-2</v>
      </c>
    </row>
    <row r="4245" spans="1:4" x14ac:dyDescent="0.15">
      <c r="A4245" s="1">
        <v>21.215</v>
      </c>
      <c r="B4245" s="1">
        <v>0.41489324</v>
      </c>
      <c r="C4245" s="1">
        <v>0.38408136999999998</v>
      </c>
      <c r="D4245" s="1">
        <v>-2.3784557000000001E-2</v>
      </c>
    </row>
    <row r="4246" spans="1:4" x14ac:dyDescent="0.15">
      <c r="A4246" s="1">
        <v>21.22</v>
      </c>
      <c r="B4246" s="1">
        <v>0.41950005000000001</v>
      </c>
      <c r="C4246" s="1">
        <v>0.38663488000000001</v>
      </c>
      <c r="D4246" s="1">
        <v>-3.1220089999999999E-2</v>
      </c>
    </row>
    <row r="4247" spans="1:4" x14ac:dyDescent="0.15">
      <c r="A4247" s="1">
        <v>21.225000000000001</v>
      </c>
      <c r="B4247" s="1">
        <v>0.42614748000000002</v>
      </c>
      <c r="C4247" s="1">
        <v>0.38366482000000002</v>
      </c>
      <c r="D4247" s="1">
        <v>-3.6065726999999999E-2</v>
      </c>
    </row>
    <row r="4248" spans="1:4" x14ac:dyDescent="0.15">
      <c r="A4248" s="1">
        <v>21.23</v>
      </c>
      <c r="B4248" s="1">
        <v>0.43563850999999998</v>
      </c>
      <c r="C4248" s="1">
        <v>0.37509969999999998</v>
      </c>
      <c r="D4248" s="1">
        <v>-3.7727272999999999E-2</v>
      </c>
    </row>
    <row r="4249" spans="1:4" x14ac:dyDescent="0.15">
      <c r="A4249" s="1">
        <v>21.234999999999999</v>
      </c>
      <c r="B4249" s="1">
        <v>0.44665102000000001</v>
      </c>
      <c r="C4249" s="1">
        <v>0.36171110000000001</v>
      </c>
      <c r="D4249" s="1">
        <v>-3.6569573000000001E-2</v>
      </c>
    </row>
    <row r="4250" spans="1:4" x14ac:dyDescent="0.15">
      <c r="A4250" s="1">
        <v>21.24</v>
      </c>
      <c r="B4250" s="1">
        <v>0.45917363</v>
      </c>
      <c r="C4250" s="1">
        <v>0.34405746999999998</v>
      </c>
      <c r="D4250" s="1">
        <v>-3.1928509000000001E-2</v>
      </c>
    </row>
    <row r="4251" spans="1:4" x14ac:dyDescent="0.15">
      <c r="A4251" s="1">
        <v>21.245000000000001</v>
      </c>
      <c r="B4251" s="1">
        <v>0.47156865999999997</v>
      </c>
      <c r="C4251" s="1">
        <v>0.32179414000000001</v>
      </c>
      <c r="D4251" s="1">
        <v>-2.5832992999999999E-2</v>
      </c>
    </row>
    <row r="4252" spans="1:4" x14ac:dyDescent="0.15">
      <c r="A4252" s="1">
        <v>21.25</v>
      </c>
      <c r="B4252" s="1">
        <v>0.48270551</v>
      </c>
      <c r="C4252" s="1">
        <v>0.29342615</v>
      </c>
      <c r="D4252" s="1">
        <v>-1.8266457E-2</v>
      </c>
    </row>
    <row r="4253" spans="1:4" x14ac:dyDescent="0.15">
      <c r="A4253" s="1">
        <v>21.254999999999999</v>
      </c>
      <c r="B4253" s="1">
        <v>0.49208445000000001</v>
      </c>
      <c r="C4253" s="1">
        <v>0.26133736000000002</v>
      </c>
      <c r="D4253" s="1">
        <v>-1.0268948999999999E-2</v>
      </c>
    </row>
    <row r="4254" spans="1:4" x14ac:dyDescent="0.15">
      <c r="A4254" s="1">
        <v>21.26</v>
      </c>
      <c r="B4254" s="1">
        <v>0.49842993000000002</v>
      </c>
      <c r="C4254" s="1">
        <v>0.22470107</v>
      </c>
      <c r="D4254" s="1">
        <v>-2.1394607E-3</v>
      </c>
    </row>
    <row r="4255" spans="1:4" x14ac:dyDescent="0.15">
      <c r="A4255" s="1">
        <v>21.265000000000001</v>
      </c>
      <c r="B4255" s="1">
        <v>0.50040923000000004</v>
      </c>
      <c r="C4255" s="1">
        <v>0.18382506000000001</v>
      </c>
      <c r="D4255" s="1">
        <v>5.2827296000000001E-3</v>
      </c>
    </row>
    <row r="4256" spans="1:4" x14ac:dyDescent="0.15">
      <c r="A4256" s="1">
        <v>21.27</v>
      </c>
      <c r="B4256" s="1">
        <v>0.49747532</v>
      </c>
      <c r="C4256" s="1">
        <v>0.13976847000000001</v>
      </c>
      <c r="D4256" s="1">
        <v>1.1552272000000001E-2</v>
      </c>
    </row>
    <row r="4257" spans="1:4" x14ac:dyDescent="0.15">
      <c r="A4257" s="1">
        <v>21.274999999999999</v>
      </c>
      <c r="B4257" s="1">
        <v>0.48963456</v>
      </c>
      <c r="C4257" s="1">
        <v>9.4059476000000003E-2</v>
      </c>
      <c r="D4257" s="1">
        <v>1.5942976000000001E-2</v>
      </c>
    </row>
    <row r="4258" spans="1:4" x14ac:dyDescent="0.15">
      <c r="A4258" s="1">
        <v>21.28</v>
      </c>
      <c r="B4258" s="1">
        <v>0.47696217000000002</v>
      </c>
      <c r="C4258" s="1">
        <v>4.7509189E-2</v>
      </c>
      <c r="D4258" s="1">
        <v>1.7905254999999998E-2</v>
      </c>
    </row>
    <row r="4259" spans="1:4" x14ac:dyDescent="0.15">
      <c r="A4259" s="1">
        <v>21.285</v>
      </c>
      <c r="B4259" s="1">
        <v>0.45933733999999998</v>
      </c>
      <c r="C4259" s="1">
        <v>1.8988837000000001E-3</v>
      </c>
      <c r="D4259" s="1">
        <v>1.7229814E-2</v>
      </c>
    </row>
    <row r="4260" spans="1:4" x14ac:dyDescent="0.15">
      <c r="A4260" s="1">
        <v>21.29</v>
      </c>
      <c r="B4260" s="1">
        <v>0.43690067999999999</v>
      </c>
      <c r="C4260" s="1">
        <v>-4.2809202999999997E-2</v>
      </c>
      <c r="D4260" s="1">
        <v>1.5387668E-2</v>
      </c>
    </row>
    <row r="4261" spans="1:4" x14ac:dyDescent="0.15">
      <c r="A4261" s="1">
        <v>21.295000000000002</v>
      </c>
      <c r="B4261" s="1">
        <v>0.40991126999999999</v>
      </c>
      <c r="C4261" s="1">
        <v>-8.4879856000000004E-2</v>
      </c>
      <c r="D4261" s="1">
        <v>1.3574396000000001E-2</v>
      </c>
    </row>
    <row r="4262" spans="1:4" x14ac:dyDescent="0.15">
      <c r="A4262" s="1">
        <v>21.3</v>
      </c>
      <c r="B4262" s="1">
        <v>0.38025328000000003</v>
      </c>
      <c r="C4262" s="1">
        <v>-0.12342285</v>
      </c>
      <c r="D4262" s="1">
        <v>1.2899832999999999E-2</v>
      </c>
    </row>
    <row r="4263" spans="1:4" x14ac:dyDescent="0.15">
      <c r="A4263" s="1">
        <v>21.305</v>
      </c>
      <c r="B4263" s="1">
        <v>0.34728527999999997</v>
      </c>
      <c r="C4263" s="1">
        <v>-0.15695724999999999</v>
      </c>
      <c r="D4263" s="1">
        <v>1.4402574E-2</v>
      </c>
    </row>
    <row r="4264" spans="1:4" x14ac:dyDescent="0.15">
      <c r="A4264" s="1">
        <v>21.31</v>
      </c>
      <c r="B4264" s="1">
        <v>0.31230614000000001</v>
      </c>
      <c r="C4264" s="1">
        <v>-0.18498100000000001</v>
      </c>
      <c r="D4264" s="1">
        <v>1.6843027999999999E-2</v>
      </c>
    </row>
    <row r="4265" spans="1:4" x14ac:dyDescent="0.15">
      <c r="A4265" s="1">
        <v>21.315000000000001</v>
      </c>
      <c r="B4265" s="1">
        <v>0.27822945999999998</v>
      </c>
      <c r="C4265" s="1">
        <v>-0.20661635</v>
      </c>
      <c r="D4265" s="1">
        <v>2.0175150999999999E-2</v>
      </c>
    </row>
    <row r="4266" spans="1:4" x14ac:dyDescent="0.15">
      <c r="A4266" s="1">
        <v>21.32</v>
      </c>
      <c r="B4266" s="1">
        <v>0.24586</v>
      </c>
      <c r="C4266" s="1">
        <v>-0.21957017000000001</v>
      </c>
      <c r="D4266" s="1">
        <v>2.3197208E-2</v>
      </c>
    </row>
    <row r="4267" spans="1:4" x14ac:dyDescent="0.15">
      <c r="A4267" s="1">
        <v>21.324999999999999</v>
      </c>
      <c r="B4267" s="1">
        <v>0.21613541999999999</v>
      </c>
      <c r="C4267" s="1">
        <v>-0.22644217999999999</v>
      </c>
      <c r="D4267" s="1">
        <v>2.5980118E-2</v>
      </c>
    </row>
    <row r="4268" spans="1:4" x14ac:dyDescent="0.15">
      <c r="A4268" s="1">
        <v>21.33</v>
      </c>
      <c r="B4268" s="1">
        <v>0.18911542000000001</v>
      </c>
      <c r="C4268" s="1">
        <v>-0.22622569000000001</v>
      </c>
      <c r="D4268" s="1">
        <v>2.7029292E-2</v>
      </c>
    </row>
    <row r="4269" spans="1:4" x14ac:dyDescent="0.15">
      <c r="A4269" s="1">
        <v>21.335000000000001</v>
      </c>
      <c r="B4269" s="1">
        <v>0.16719310000000001</v>
      </c>
      <c r="C4269" s="1">
        <v>-0.21992275</v>
      </c>
      <c r="D4269" s="1">
        <v>2.7856162E-2</v>
      </c>
    </row>
    <row r="4270" spans="1:4" x14ac:dyDescent="0.15">
      <c r="A4270" s="1">
        <v>21.34</v>
      </c>
      <c r="B4270" s="1">
        <v>0.15141394</v>
      </c>
      <c r="C4270" s="1">
        <v>-0.20893988999999999</v>
      </c>
      <c r="D4270" s="1">
        <v>2.7911858000000001E-2</v>
      </c>
    </row>
    <row r="4271" spans="1:4" x14ac:dyDescent="0.15">
      <c r="A4271" s="1">
        <v>21.344999999999999</v>
      </c>
      <c r="B4271" s="1">
        <v>0.14221426000000001</v>
      </c>
      <c r="C4271" s="1">
        <v>-0.19289031000000001</v>
      </c>
      <c r="D4271" s="1">
        <v>2.7270684E-2</v>
      </c>
    </row>
    <row r="4272" spans="1:4" x14ac:dyDescent="0.15">
      <c r="A4272" s="1">
        <v>21.35</v>
      </c>
      <c r="B4272" s="1">
        <v>0.14106376000000001</v>
      </c>
      <c r="C4272" s="1">
        <v>-0.17306853999999999</v>
      </c>
      <c r="D4272" s="1">
        <v>2.7287193000000001E-2</v>
      </c>
    </row>
    <row r="4273" spans="1:4" x14ac:dyDescent="0.15">
      <c r="A4273" s="1">
        <v>21.355</v>
      </c>
      <c r="B4273" s="1">
        <v>0.1485078</v>
      </c>
      <c r="C4273" s="1">
        <v>-0.15162517</v>
      </c>
      <c r="D4273" s="1">
        <v>2.8621936000000001E-2</v>
      </c>
    </row>
    <row r="4274" spans="1:4" x14ac:dyDescent="0.15">
      <c r="A4274" s="1">
        <v>21.36</v>
      </c>
      <c r="B4274" s="1">
        <v>0.16447951999999999</v>
      </c>
      <c r="C4274" s="1">
        <v>-0.12939368000000001</v>
      </c>
      <c r="D4274" s="1">
        <v>3.1181047E-2</v>
      </c>
    </row>
    <row r="4275" spans="1:4" x14ac:dyDescent="0.15">
      <c r="A4275" s="1">
        <v>21.364999999999998</v>
      </c>
      <c r="B4275" s="1">
        <v>0.18899172</v>
      </c>
      <c r="C4275" s="1">
        <v>-0.10796424</v>
      </c>
      <c r="D4275" s="1">
        <v>3.4356544000000003E-2</v>
      </c>
    </row>
    <row r="4276" spans="1:4" x14ac:dyDescent="0.15">
      <c r="A4276" s="1">
        <v>21.37</v>
      </c>
      <c r="B4276" s="1">
        <v>0.22210052</v>
      </c>
      <c r="C4276" s="1">
        <v>-8.8106013999999996E-2</v>
      </c>
      <c r="D4276" s="1">
        <v>3.8427849E-2</v>
      </c>
    </row>
    <row r="4277" spans="1:4" x14ac:dyDescent="0.15">
      <c r="A4277" s="1">
        <v>21.375</v>
      </c>
      <c r="B4277" s="1">
        <v>0.26320000999999998</v>
      </c>
      <c r="C4277" s="1">
        <v>-7.2149750999999998E-2</v>
      </c>
      <c r="D4277" s="1">
        <v>4.5019036999999998E-2</v>
      </c>
    </row>
    <row r="4278" spans="1:4" x14ac:dyDescent="0.15">
      <c r="A4278" s="1">
        <v>21.38</v>
      </c>
      <c r="B4278" s="1">
        <v>0.31149322000000002</v>
      </c>
      <c r="C4278" s="1">
        <v>-6.0551745999999997E-2</v>
      </c>
      <c r="D4278" s="1">
        <v>5.1576257E-2</v>
      </c>
    </row>
    <row r="4279" spans="1:4" x14ac:dyDescent="0.15">
      <c r="A4279" s="1">
        <v>21.385000000000002</v>
      </c>
      <c r="B4279" s="1">
        <v>0.36633756000000001</v>
      </c>
      <c r="C4279" s="1">
        <v>-5.3010407000000002E-2</v>
      </c>
      <c r="D4279" s="1">
        <v>5.9136243999999998E-2</v>
      </c>
    </row>
    <row r="4280" spans="1:4" x14ac:dyDescent="0.15">
      <c r="A4280" s="1">
        <v>21.39</v>
      </c>
      <c r="B4280" s="1">
        <v>0.42430407999999997</v>
      </c>
      <c r="C4280" s="1">
        <v>-5.0193472000000003E-2</v>
      </c>
      <c r="D4280" s="1">
        <v>6.7108687E-2</v>
      </c>
    </row>
    <row r="4281" spans="1:4" x14ac:dyDescent="0.15">
      <c r="A4281" s="1">
        <v>21.395</v>
      </c>
      <c r="B4281" s="1">
        <v>0.48558066</v>
      </c>
      <c r="C4281" s="1">
        <v>-4.9955676999999997E-2</v>
      </c>
      <c r="D4281" s="1">
        <v>7.5237562999999993E-2</v>
      </c>
    </row>
    <row r="4282" spans="1:4" x14ac:dyDescent="0.15">
      <c r="A4282" s="1">
        <v>21.4</v>
      </c>
      <c r="B4282" s="1">
        <v>0.54879997000000003</v>
      </c>
      <c r="C4282" s="1">
        <v>-5.3083225999999997E-2</v>
      </c>
      <c r="D4282" s="1">
        <v>8.3106707000000002E-2</v>
      </c>
    </row>
    <row r="4283" spans="1:4" x14ac:dyDescent="0.15">
      <c r="A4283" s="1">
        <v>21.405000000000001</v>
      </c>
      <c r="B4283" s="1">
        <v>0.61167019</v>
      </c>
      <c r="C4283" s="1">
        <v>-5.8155630999999999E-2</v>
      </c>
      <c r="D4283" s="1">
        <v>9.1345371999999994E-2</v>
      </c>
    </row>
    <row r="4284" spans="1:4" x14ac:dyDescent="0.15">
      <c r="A4284" s="1">
        <v>21.41</v>
      </c>
      <c r="B4284" s="1">
        <v>0.67428672000000001</v>
      </c>
      <c r="C4284" s="1">
        <v>-6.2825021999999994E-2</v>
      </c>
      <c r="D4284" s="1">
        <v>9.8621687E-2</v>
      </c>
    </row>
    <row r="4285" spans="1:4" x14ac:dyDescent="0.15">
      <c r="A4285" s="1">
        <v>21.414999999999999</v>
      </c>
      <c r="B4285" s="1">
        <v>0.73434538999999999</v>
      </c>
      <c r="C4285" s="1">
        <v>-6.7745066000000007E-2</v>
      </c>
      <c r="D4285" s="1">
        <v>0.10549777</v>
      </c>
    </row>
    <row r="4286" spans="1:4" x14ac:dyDescent="0.15">
      <c r="A4286" s="1">
        <v>21.42</v>
      </c>
      <c r="B4286" s="1">
        <v>0.79004735999999998</v>
      </c>
      <c r="C4286" s="1">
        <v>-7.2454714000000003E-2</v>
      </c>
      <c r="D4286" s="1">
        <v>0.111669</v>
      </c>
    </row>
    <row r="4287" spans="1:4" x14ac:dyDescent="0.15">
      <c r="A4287" s="1">
        <v>21.425000000000001</v>
      </c>
      <c r="B4287" s="1">
        <v>0.84041442</v>
      </c>
      <c r="C4287" s="1">
        <v>-7.7400262999999997E-2</v>
      </c>
      <c r="D4287" s="1">
        <v>0.11715994</v>
      </c>
    </row>
    <row r="4288" spans="1:4" x14ac:dyDescent="0.15">
      <c r="A4288" s="1">
        <v>21.43</v>
      </c>
      <c r="B4288" s="1">
        <v>0.88328099999999998</v>
      </c>
      <c r="C4288" s="1">
        <v>-8.1600574999999995E-2</v>
      </c>
      <c r="D4288" s="1">
        <v>0.12279418</v>
      </c>
    </row>
    <row r="4289" spans="1:4" x14ac:dyDescent="0.15">
      <c r="A4289" s="1">
        <v>21.434999999999999</v>
      </c>
      <c r="B4289" s="1">
        <v>0.91813062999999995</v>
      </c>
      <c r="C4289" s="1">
        <v>-8.5036306000000006E-2</v>
      </c>
      <c r="D4289" s="1">
        <v>0.12785158999999999</v>
      </c>
    </row>
    <row r="4290" spans="1:4" x14ac:dyDescent="0.15">
      <c r="A4290" s="1">
        <v>21.44</v>
      </c>
      <c r="B4290" s="1">
        <v>0.94472301000000003</v>
      </c>
      <c r="C4290" s="1">
        <v>-8.9228761000000004E-2</v>
      </c>
      <c r="D4290" s="1">
        <v>0.13195817000000001</v>
      </c>
    </row>
    <row r="4291" spans="1:4" x14ac:dyDescent="0.15">
      <c r="A4291" s="1">
        <v>21.445</v>
      </c>
      <c r="B4291" s="1">
        <v>0.96159795000000003</v>
      </c>
      <c r="C4291" s="1">
        <v>-9.4197266000000002E-2</v>
      </c>
      <c r="D4291" s="1">
        <v>0.13658661999999999</v>
      </c>
    </row>
    <row r="4292" spans="1:4" x14ac:dyDescent="0.15">
      <c r="A4292" s="1">
        <v>21.45</v>
      </c>
      <c r="B4292" s="1">
        <v>0.97052735000000001</v>
      </c>
      <c r="C4292" s="1">
        <v>-9.8836967999999997E-2</v>
      </c>
      <c r="D4292" s="1">
        <v>0.14014602000000001</v>
      </c>
    </row>
    <row r="4293" spans="1:4" x14ac:dyDescent="0.15">
      <c r="A4293" s="1">
        <v>21.454999999999998</v>
      </c>
      <c r="B4293" s="1">
        <v>0.96989877999999996</v>
      </c>
      <c r="C4293" s="1">
        <v>-0.1043412</v>
      </c>
      <c r="D4293" s="1">
        <v>0.14343112</v>
      </c>
    </row>
    <row r="4294" spans="1:4" x14ac:dyDescent="0.15">
      <c r="A4294" s="1">
        <v>21.46</v>
      </c>
      <c r="B4294" s="1">
        <v>0.95976845</v>
      </c>
      <c r="C4294" s="1">
        <v>-0.10995591</v>
      </c>
      <c r="D4294" s="1">
        <v>0.14543332</v>
      </c>
    </row>
    <row r="4295" spans="1:4" x14ac:dyDescent="0.15">
      <c r="A4295" s="1">
        <v>21.465</v>
      </c>
      <c r="B4295" s="1">
        <v>0.93991458999999999</v>
      </c>
      <c r="C4295" s="1">
        <v>-0.11405414</v>
      </c>
      <c r="D4295" s="1">
        <v>0.14490049999999999</v>
      </c>
    </row>
    <row r="4296" spans="1:4" x14ac:dyDescent="0.15">
      <c r="A4296" s="1">
        <v>21.47</v>
      </c>
      <c r="B4296" s="1">
        <v>0.91375748999999995</v>
      </c>
      <c r="C4296" s="1">
        <v>-0.11672428</v>
      </c>
      <c r="D4296" s="1">
        <v>0.14231985999999999</v>
      </c>
    </row>
    <row r="4297" spans="1:4" x14ac:dyDescent="0.15">
      <c r="A4297" s="1">
        <v>21.475000000000001</v>
      </c>
      <c r="B4297" s="1">
        <v>0.88217013</v>
      </c>
      <c r="C4297" s="1">
        <v>-0.1158428</v>
      </c>
      <c r="D4297" s="1">
        <v>0.13905284000000001</v>
      </c>
    </row>
    <row r="4298" spans="1:4" x14ac:dyDescent="0.15">
      <c r="A4298" s="1">
        <v>21.48</v>
      </c>
      <c r="B4298" s="1">
        <v>0.84447112000000002</v>
      </c>
      <c r="C4298" s="1">
        <v>-0.1127312</v>
      </c>
      <c r="D4298" s="1">
        <v>0.1329176</v>
      </c>
    </row>
    <row r="4299" spans="1:4" x14ac:dyDescent="0.15">
      <c r="A4299" s="1">
        <v>21.484999999999999</v>
      </c>
      <c r="B4299" s="1">
        <v>0.80047484000000002</v>
      </c>
      <c r="C4299" s="1">
        <v>-0.10736084</v>
      </c>
      <c r="D4299" s="1">
        <v>0.12438219</v>
      </c>
    </row>
    <row r="4300" spans="1:4" x14ac:dyDescent="0.15">
      <c r="A4300" s="1">
        <v>21.49</v>
      </c>
      <c r="B4300" s="1">
        <v>0.75162392</v>
      </c>
      <c r="C4300" s="1">
        <v>-9.8089068000000001E-2</v>
      </c>
      <c r="D4300" s="1">
        <v>0.1146084</v>
      </c>
    </row>
    <row r="4301" spans="1:4" x14ac:dyDescent="0.15">
      <c r="A4301" s="1">
        <v>21.495000000000001</v>
      </c>
      <c r="B4301" s="1">
        <v>0.69922026000000004</v>
      </c>
      <c r="C4301" s="1">
        <v>-8.4722447000000006E-2</v>
      </c>
      <c r="D4301" s="1">
        <v>0.10434781</v>
      </c>
    </row>
    <row r="4302" spans="1:4" x14ac:dyDescent="0.15">
      <c r="A4302" s="1">
        <v>21.5</v>
      </c>
      <c r="B4302" s="1">
        <v>0.64407722999999995</v>
      </c>
      <c r="C4302" s="1">
        <v>-6.6724275999999999E-2</v>
      </c>
      <c r="D4302" s="1">
        <v>9.3854840999999994E-2</v>
      </c>
    </row>
    <row r="4303" spans="1:4" x14ac:dyDescent="0.15">
      <c r="A4303" s="1">
        <v>21.504999999999999</v>
      </c>
      <c r="B4303" s="1">
        <v>0.58876023</v>
      </c>
      <c r="C4303" s="1">
        <v>-4.5481892000000003E-2</v>
      </c>
      <c r="D4303" s="1">
        <v>8.4797236999999998E-2</v>
      </c>
    </row>
    <row r="4304" spans="1:4" x14ac:dyDescent="0.15">
      <c r="A4304" s="1">
        <v>21.51</v>
      </c>
      <c r="B4304" s="1">
        <v>0.53264977999999996</v>
      </c>
      <c r="C4304" s="1">
        <v>-2.0180703000000001E-2</v>
      </c>
      <c r="D4304" s="1">
        <v>7.7487643999999994E-2</v>
      </c>
    </row>
    <row r="4305" spans="1:4" x14ac:dyDescent="0.15">
      <c r="A4305" s="1">
        <v>21.515000000000001</v>
      </c>
      <c r="B4305" s="1">
        <v>0.47637095000000002</v>
      </c>
      <c r="C4305" s="1">
        <v>7.8998212000000005E-3</v>
      </c>
      <c r="D4305" s="1">
        <v>7.2624095E-2</v>
      </c>
    </row>
    <row r="4306" spans="1:4" x14ac:dyDescent="0.15">
      <c r="A4306" s="1">
        <v>21.52</v>
      </c>
      <c r="B4306" s="1">
        <v>0.42170068999999999</v>
      </c>
      <c r="C4306" s="1">
        <v>3.8614994E-2</v>
      </c>
      <c r="D4306" s="1">
        <v>7.0463447999999998E-2</v>
      </c>
    </row>
    <row r="4307" spans="1:4" x14ac:dyDescent="0.15">
      <c r="A4307" s="1">
        <v>21.524999999999999</v>
      </c>
      <c r="B4307" s="1">
        <v>0.36787368999999998</v>
      </c>
      <c r="C4307" s="1">
        <v>7.1041053000000007E-2</v>
      </c>
      <c r="D4307" s="1">
        <v>6.9737990999999999E-2</v>
      </c>
    </row>
    <row r="4308" spans="1:4" x14ac:dyDescent="0.15">
      <c r="A4308" s="1">
        <v>21.53</v>
      </c>
      <c r="B4308" s="1">
        <v>0.31661412</v>
      </c>
      <c r="C4308" s="1">
        <v>0.10471086</v>
      </c>
      <c r="D4308" s="1">
        <v>7.1326384000000007E-2</v>
      </c>
    </row>
    <row r="4309" spans="1:4" x14ac:dyDescent="0.15">
      <c r="A4309" s="1">
        <v>21.535</v>
      </c>
      <c r="B4309" s="1">
        <v>0.26909602999999999</v>
      </c>
      <c r="C4309" s="1">
        <v>0.13953724000000001</v>
      </c>
      <c r="D4309" s="1">
        <v>7.3191794000000004E-2</v>
      </c>
    </row>
    <row r="4310" spans="1:4" x14ac:dyDescent="0.15">
      <c r="A4310" s="1">
        <v>21.54</v>
      </c>
      <c r="B4310" s="1">
        <v>0.22571162</v>
      </c>
      <c r="C4310" s="1">
        <v>0.17524500000000001</v>
      </c>
      <c r="D4310" s="1">
        <v>7.5106935999999999E-2</v>
      </c>
    </row>
    <row r="4311" spans="1:4" x14ac:dyDescent="0.15">
      <c r="A4311" s="1">
        <v>21.545000000000002</v>
      </c>
      <c r="B4311" s="1">
        <v>0.18753289000000001</v>
      </c>
      <c r="C4311" s="1">
        <v>0.21000727999999999</v>
      </c>
      <c r="D4311" s="1">
        <v>7.7512923999999997E-2</v>
      </c>
    </row>
    <row r="4312" spans="1:4" x14ac:dyDescent="0.15">
      <c r="A4312" s="1">
        <v>21.55</v>
      </c>
      <c r="B4312" s="1">
        <v>0.15294413000000001</v>
      </c>
      <c r="C4312" s="1">
        <v>0.24386339000000001</v>
      </c>
      <c r="D4312" s="1">
        <v>8.0889865000000005E-2</v>
      </c>
    </row>
    <row r="4313" spans="1:4" x14ac:dyDescent="0.15">
      <c r="A4313" s="1">
        <v>21.555</v>
      </c>
      <c r="B4313" s="1">
        <v>0.12109230999999999</v>
      </c>
      <c r="C4313" s="1">
        <v>0.27506878000000001</v>
      </c>
      <c r="D4313" s="1">
        <v>8.3744272999999994E-2</v>
      </c>
    </row>
    <row r="4314" spans="1:4" x14ac:dyDescent="0.15">
      <c r="A4314" s="1">
        <v>21.56</v>
      </c>
      <c r="B4314" s="1">
        <v>9.3305689999999997E-2</v>
      </c>
      <c r="C4314" s="1">
        <v>0.30319908000000001</v>
      </c>
      <c r="D4314" s="1">
        <v>8.8114560999999994E-2</v>
      </c>
    </row>
    <row r="4315" spans="1:4" x14ac:dyDescent="0.15">
      <c r="A4315" s="1">
        <v>21.565000000000001</v>
      </c>
      <c r="B4315" s="1">
        <v>6.8328053999999999E-2</v>
      </c>
      <c r="C4315" s="1">
        <v>0.32793689999999998</v>
      </c>
      <c r="D4315" s="1">
        <v>9.3922535000000001E-2</v>
      </c>
    </row>
    <row r="4316" spans="1:4" x14ac:dyDescent="0.15">
      <c r="A4316" s="1">
        <v>21.57</v>
      </c>
      <c r="B4316" s="1">
        <v>4.5956766000000003E-2</v>
      </c>
      <c r="C4316" s="1">
        <v>0.34735493000000001</v>
      </c>
      <c r="D4316" s="1">
        <v>9.9306178999999994E-2</v>
      </c>
    </row>
    <row r="4317" spans="1:4" x14ac:dyDescent="0.15">
      <c r="A4317" s="1">
        <v>21.574999999999999</v>
      </c>
      <c r="B4317" s="1">
        <v>2.5299283999999998E-2</v>
      </c>
      <c r="C4317" s="1">
        <v>0.36229832000000001</v>
      </c>
      <c r="D4317" s="1">
        <v>0.10513463000000001</v>
      </c>
    </row>
    <row r="4318" spans="1:4" x14ac:dyDescent="0.15">
      <c r="A4318" s="1">
        <v>21.58</v>
      </c>
      <c r="B4318" s="1">
        <v>5.9473796999999998E-3</v>
      </c>
      <c r="C4318" s="1">
        <v>0.37097180000000002</v>
      </c>
      <c r="D4318" s="1">
        <v>0.1094739</v>
      </c>
    </row>
    <row r="4319" spans="1:4" x14ac:dyDescent="0.15">
      <c r="A4319" s="1">
        <v>21.585000000000001</v>
      </c>
      <c r="B4319" s="1">
        <v>-1.2851141999999999E-2</v>
      </c>
      <c r="C4319" s="1">
        <v>0.37271894999999999</v>
      </c>
      <c r="D4319" s="1">
        <v>0.11198413</v>
      </c>
    </row>
    <row r="4320" spans="1:4" x14ac:dyDescent="0.15">
      <c r="A4320" s="1">
        <v>21.59</v>
      </c>
      <c r="B4320" s="1">
        <v>-3.1610266999999997E-2</v>
      </c>
      <c r="C4320" s="1">
        <v>0.36863367000000002</v>
      </c>
      <c r="D4320" s="1">
        <v>0.11272154</v>
      </c>
    </row>
    <row r="4321" spans="1:4" x14ac:dyDescent="0.15">
      <c r="A4321" s="1">
        <v>21.594999999999999</v>
      </c>
      <c r="B4321" s="1">
        <v>-5.1036267000000003E-2</v>
      </c>
      <c r="C4321" s="1">
        <v>0.35817365000000001</v>
      </c>
      <c r="D4321" s="1">
        <v>0.11149058000000001</v>
      </c>
    </row>
    <row r="4322" spans="1:4" x14ac:dyDescent="0.15">
      <c r="A4322" s="1">
        <v>21.6</v>
      </c>
      <c r="B4322" s="1">
        <v>-7.1141794999999994E-2</v>
      </c>
      <c r="C4322" s="1">
        <v>0.34241519999999998</v>
      </c>
      <c r="D4322" s="1">
        <v>0.10867419</v>
      </c>
    </row>
    <row r="4323" spans="1:4" x14ac:dyDescent="0.15">
      <c r="A4323" s="1">
        <v>21.605</v>
      </c>
      <c r="B4323" s="1">
        <v>-9.2082924999999996E-2</v>
      </c>
      <c r="C4323" s="1">
        <v>0.32117076999999999</v>
      </c>
      <c r="D4323" s="1">
        <v>0.10358567</v>
      </c>
    </row>
    <row r="4324" spans="1:4" x14ac:dyDescent="0.15">
      <c r="A4324" s="1">
        <v>21.61</v>
      </c>
      <c r="B4324" s="1">
        <v>-0.11610761</v>
      </c>
      <c r="C4324" s="1">
        <v>0.29419318999999999</v>
      </c>
      <c r="D4324" s="1">
        <v>9.825942E-2</v>
      </c>
    </row>
    <row r="4325" spans="1:4" x14ac:dyDescent="0.15">
      <c r="A4325" s="1">
        <v>21.614999999999998</v>
      </c>
      <c r="B4325" s="1">
        <v>-0.14142145</v>
      </c>
      <c r="C4325" s="1">
        <v>0.26313029999999998</v>
      </c>
      <c r="D4325" s="1">
        <v>9.2700263000000005E-2</v>
      </c>
    </row>
    <row r="4326" spans="1:4" x14ac:dyDescent="0.15">
      <c r="A4326" s="1">
        <v>21.62</v>
      </c>
      <c r="B4326" s="1">
        <v>-0.16944189000000001</v>
      </c>
      <c r="C4326" s="1">
        <v>0.22838209000000001</v>
      </c>
      <c r="D4326" s="1">
        <v>8.7922677000000005E-2</v>
      </c>
    </row>
    <row r="4327" spans="1:4" x14ac:dyDescent="0.15">
      <c r="A4327" s="1">
        <v>21.625</v>
      </c>
      <c r="B4327" s="1">
        <v>-0.20004705</v>
      </c>
      <c r="C4327" s="1">
        <v>0.19005686999999999</v>
      </c>
      <c r="D4327" s="1">
        <v>8.3817734000000005E-2</v>
      </c>
    </row>
    <row r="4328" spans="1:4" x14ac:dyDescent="0.15">
      <c r="A4328" s="1">
        <v>21.63</v>
      </c>
      <c r="B4328" s="1">
        <v>-0.23164559000000001</v>
      </c>
      <c r="C4328" s="1">
        <v>0.14784775999999999</v>
      </c>
      <c r="D4328" s="1">
        <v>7.9573363999999994E-2</v>
      </c>
    </row>
    <row r="4329" spans="1:4" x14ac:dyDescent="0.15">
      <c r="A4329" s="1">
        <v>21.635000000000002</v>
      </c>
      <c r="B4329" s="1">
        <v>-0.26411603</v>
      </c>
      <c r="C4329" s="1">
        <v>0.10368044</v>
      </c>
      <c r="D4329" s="1">
        <v>7.5414624E-2</v>
      </c>
    </row>
    <row r="4330" spans="1:4" x14ac:dyDescent="0.15">
      <c r="A4330" s="1">
        <v>21.64</v>
      </c>
      <c r="B4330" s="1">
        <v>-0.29535718999999999</v>
      </c>
      <c r="C4330" s="1">
        <v>6.0002018999999997E-2</v>
      </c>
      <c r="D4330" s="1">
        <v>7.1197980999999994E-2</v>
      </c>
    </row>
    <row r="4331" spans="1:4" x14ac:dyDescent="0.15">
      <c r="A4331" s="1">
        <v>21.645</v>
      </c>
      <c r="B4331" s="1">
        <v>-0.32327894000000001</v>
      </c>
      <c r="C4331" s="1">
        <v>1.5921161999999999E-2</v>
      </c>
      <c r="D4331" s="1">
        <v>6.6623228000000007E-2</v>
      </c>
    </row>
    <row r="4332" spans="1:4" x14ac:dyDescent="0.15">
      <c r="A4332" s="1">
        <v>21.65</v>
      </c>
      <c r="B4332" s="1">
        <v>-0.34823706999999998</v>
      </c>
      <c r="C4332" s="1">
        <v>-2.7314600000000001E-2</v>
      </c>
      <c r="D4332" s="1">
        <v>5.9858171000000002E-2</v>
      </c>
    </row>
    <row r="4333" spans="1:4" x14ac:dyDescent="0.15">
      <c r="A4333" s="1">
        <v>21.655000000000001</v>
      </c>
      <c r="B4333" s="1">
        <v>-0.36973075</v>
      </c>
      <c r="C4333" s="1">
        <v>-6.9018417999999998E-2</v>
      </c>
      <c r="D4333" s="1">
        <v>5.1891145E-2</v>
      </c>
    </row>
    <row r="4334" spans="1:4" x14ac:dyDescent="0.15">
      <c r="A4334" s="1">
        <v>21.66</v>
      </c>
      <c r="B4334" s="1">
        <v>-0.38600490999999998</v>
      </c>
      <c r="C4334" s="1">
        <v>-0.10727046</v>
      </c>
      <c r="D4334" s="1">
        <v>4.3621608999999999E-2</v>
      </c>
    </row>
    <row r="4335" spans="1:4" x14ac:dyDescent="0.15">
      <c r="A4335" s="1">
        <v>21.664999999999999</v>
      </c>
      <c r="B4335" s="1">
        <v>-0.39757500000000001</v>
      </c>
      <c r="C4335" s="1">
        <v>-0.14225636</v>
      </c>
      <c r="D4335" s="1">
        <v>3.3736913E-2</v>
      </c>
    </row>
    <row r="4336" spans="1:4" x14ac:dyDescent="0.15">
      <c r="A4336" s="1">
        <v>21.67</v>
      </c>
      <c r="B4336" s="1">
        <v>-0.40422118000000001</v>
      </c>
      <c r="C4336" s="1">
        <v>-0.17204945999999999</v>
      </c>
      <c r="D4336" s="1">
        <v>2.3917766E-2</v>
      </c>
    </row>
    <row r="4337" spans="1:4" x14ac:dyDescent="0.15">
      <c r="A4337" s="1">
        <v>21.675000000000001</v>
      </c>
      <c r="B4337" s="1">
        <v>-0.4053948</v>
      </c>
      <c r="C4337" s="1">
        <v>-0.19644400000000001</v>
      </c>
      <c r="D4337" s="1">
        <v>1.5545148999999999E-2</v>
      </c>
    </row>
    <row r="4338" spans="1:4" x14ac:dyDescent="0.15">
      <c r="A4338" s="1">
        <v>21.68</v>
      </c>
      <c r="B4338" s="1">
        <v>-0.40138606999999998</v>
      </c>
      <c r="C4338" s="1">
        <v>-0.21523555999999999</v>
      </c>
      <c r="D4338" s="1">
        <v>8.1673054999999994E-3</v>
      </c>
    </row>
    <row r="4339" spans="1:4" x14ac:dyDescent="0.15">
      <c r="A4339" s="1">
        <v>21.684999999999999</v>
      </c>
      <c r="B4339" s="1">
        <v>-0.39367932</v>
      </c>
      <c r="C4339" s="1">
        <v>-0.22908189000000001</v>
      </c>
      <c r="D4339" s="1">
        <v>2.7718918000000001E-3</v>
      </c>
    </row>
    <row r="4340" spans="1:4" x14ac:dyDescent="0.15">
      <c r="A4340" s="1">
        <v>21.69</v>
      </c>
      <c r="B4340" s="1">
        <v>-0.38090049999999998</v>
      </c>
      <c r="C4340" s="1">
        <v>-0.23893304000000001</v>
      </c>
      <c r="D4340" s="1">
        <v>-7.3652679999999999E-4</v>
      </c>
    </row>
    <row r="4341" spans="1:4" x14ac:dyDescent="0.15">
      <c r="A4341" s="1">
        <v>21.695</v>
      </c>
      <c r="B4341" s="1">
        <v>-0.36632731000000002</v>
      </c>
      <c r="C4341" s="1">
        <v>-0.24370048</v>
      </c>
      <c r="D4341" s="1">
        <v>-3.0967356E-3</v>
      </c>
    </row>
    <row r="4342" spans="1:4" x14ac:dyDescent="0.15">
      <c r="A4342" s="1">
        <v>21.7</v>
      </c>
      <c r="B4342" s="1">
        <v>-0.35006352000000002</v>
      </c>
      <c r="C4342" s="1">
        <v>-0.24356169999999999</v>
      </c>
      <c r="D4342" s="1">
        <v>-4.7202987999999998E-3</v>
      </c>
    </row>
    <row r="4343" spans="1:4" x14ac:dyDescent="0.15">
      <c r="A4343" s="1">
        <v>21.704999999999998</v>
      </c>
      <c r="B4343" s="1">
        <v>-0.33419483999999999</v>
      </c>
      <c r="C4343" s="1">
        <v>-0.23966007</v>
      </c>
      <c r="D4343" s="1">
        <v>-6.5655588000000003E-3</v>
      </c>
    </row>
    <row r="4344" spans="1:4" x14ac:dyDescent="0.15">
      <c r="A4344" s="1">
        <v>21.71</v>
      </c>
      <c r="B4344" s="1">
        <v>-0.31875753000000001</v>
      </c>
      <c r="C4344" s="1">
        <v>-0.23312179</v>
      </c>
      <c r="D4344" s="1">
        <v>-8.2088170999999998E-3</v>
      </c>
    </row>
    <row r="4345" spans="1:4" x14ac:dyDescent="0.15">
      <c r="A4345" s="1">
        <v>21.715</v>
      </c>
      <c r="B4345" s="1">
        <v>-0.30449717999999998</v>
      </c>
      <c r="C4345" s="1">
        <v>-0.22246018000000001</v>
      </c>
      <c r="D4345" s="1">
        <v>-1.0523378999999999E-2</v>
      </c>
    </row>
    <row r="4346" spans="1:4" x14ac:dyDescent="0.15">
      <c r="A4346" s="1">
        <v>21.72</v>
      </c>
      <c r="B4346" s="1">
        <v>-0.29285581999999999</v>
      </c>
      <c r="C4346" s="1">
        <v>-0.20902746</v>
      </c>
      <c r="D4346" s="1">
        <v>-1.413649E-2</v>
      </c>
    </row>
    <row r="4347" spans="1:4" x14ac:dyDescent="0.15">
      <c r="A4347" s="1">
        <v>21.725000000000001</v>
      </c>
      <c r="B4347" s="1">
        <v>-0.28361544</v>
      </c>
      <c r="C4347" s="1">
        <v>-0.19255940999999999</v>
      </c>
      <c r="D4347" s="1">
        <v>-1.8917806999999998E-2</v>
      </c>
    </row>
    <row r="4348" spans="1:4" x14ac:dyDescent="0.15">
      <c r="A4348" s="1">
        <v>21.73</v>
      </c>
      <c r="B4348" s="1">
        <v>-0.27681167000000001</v>
      </c>
      <c r="C4348" s="1">
        <v>-0.17226505</v>
      </c>
      <c r="D4348" s="1">
        <v>-2.5001491000000001E-2</v>
      </c>
    </row>
    <row r="4349" spans="1:4" x14ac:dyDescent="0.15">
      <c r="A4349" s="1">
        <v>21.734999999999999</v>
      </c>
      <c r="B4349" s="1">
        <v>-0.27206411000000003</v>
      </c>
      <c r="C4349" s="1">
        <v>-0.1489268</v>
      </c>
      <c r="D4349" s="1">
        <v>-3.1742874999999997E-2</v>
      </c>
    </row>
    <row r="4350" spans="1:4" x14ac:dyDescent="0.15">
      <c r="A4350" s="1">
        <v>21.74</v>
      </c>
      <c r="B4350" s="1">
        <v>-0.26761731999999999</v>
      </c>
      <c r="C4350" s="1">
        <v>-0.12363552999999999</v>
      </c>
      <c r="D4350" s="1">
        <v>-3.8289648000000003E-2</v>
      </c>
    </row>
    <row r="4351" spans="1:4" x14ac:dyDescent="0.15">
      <c r="A4351" s="1">
        <v>21.745000000000001</v>
      </c>
      <c r="B4351" s="1">
        <v>-0.26388882000000002</v>
      </c>
      <c r="C4351" s="1">
        <v>-9.8475515999999999E-2</v>
      </c>
      <c r="D4351" s="1">
        <v>-4.5086395000000001E-2</v>
      </c>
    </row>
    <row r="4352" spans="1:4" x14ac:dyDescent="0.15">
      <c r="A4352" s="1">
        <v>21.75</v>
      </c>
      <c r="B4352" s="1">
        <v>-0.26083854000000001</v>
      </c>
      <c r="C4352" s="1">
        <v>-7.4083177E-2</v>
      </c>
      <c r="D4352" s="1">
        <v>-5.0620314E-2</v>
      </c>
    </row>
    <row r="4353" spans="1:4" x14ac:dyDescent="0.15">
      <c r="A4353" s="1">
        <v>21.754999999999999</v>
      </c>
      <c r="B4353" s="1">
        <v>-0.25767967000000003</v>
      </c>
      <c r="C4353" s="1">
        <v>-5.0448197E-2</v>
      </c>
      <c r="D4353" s="1">
        <v>-5.3999235E-2</v>
      </c>
    </row>
    <row r="4354" spans="1:4" x14ac:dyDescent="0.15">
      <c r="A4354" s="1">
        <v>21.76</v>
      </c>
      <c r="B4354" s="1">
        <v>-0.25454863</v>
      </c>
      <c r="C4354" s="1">
        <v>-3.0390581999999999E-2</v>
      </c>
      <c r="D4354" s="1">
        <v>-5.6561907000000002E-2</v>
      </c>
    </row>
    <row r="4355" spans="1:4" x14ac:dyDescent="0.15">
      <c r="A4355" s="1">
        <v>21.765000000000001</v>
      </c>
      <c r="B4355" s="1">
        <v>-0.25143212999999998</v>
      </c>
      <c r="C4355" s="1">
        <v>-1.3612724E-2</v>
      </c>
      <c r="D4355" s="1">
        <v>-5.7057455999999999E-2</v>
      </c>
    </row>
    <row r="4356" spans="1:4" x14ac:dyDescent="0.15">
      <c r="A4356" s="1">
        <v>21.77</v>
      </c>
      <c r="B4356" s="1">
        <v>-0.24825595</v>
      </c>
      <c r="C4356" s="1">
        <v>-1.9010445999999999E-3</v>
      </c>
      <c r="D4356" s="1">
        <v>-5.5233104999999998E-2</v>
      </c>
    </row>
    <row r="4357" spans="1:4" x14ac:dyDescent="0.15">
      <c r="A4357" s="1">
        <v>21.774999999999999</v>
      </c>
      <c r="B4357" s="1">
        <v>-0.24558995</v>
      </c>
      <c r="C4357" s="1">
        <v>4.1234501999999999E-3</v>
      </c>
      <c r="D4357" s="1">
        <v>-5.0770193999999998E-2</v>
      </c>
    </row>
    <row r="4358" spans="1:4" x14ac:dyDescent="0.15">
      <c r="A4358" s="1">
        <v>21.78</v>
      </c>
      <c r="B4358" s="1">
        <v>-0.24489004</v>
      </c>
      <c r="C4358" s="1">
        <v>5.5609819000000003E-3</v>
      </c>
      <c r="D4358" s="1">
        <v>-4.4173221999999998E-2</v>
      </c>
    </row>
    <row r="4359" spans="1:4" x14ac:dyDescent="0.15">
      <c r="A4359" s="1">
        <v>21.785</v>
      </c>
      <c r="B4359" s="1">
        <v>-0.24616414</v>
      </c>
      <c r="C4359" s="1">
        <v>1.329411E-3</v>
      </c>
      <c r="D4359" s="1">
        <v>-3.4196615E-2</v>
      </c>
    </row>
    <row r="4360" spans="1:4" x14ac:dyDescent="0.15">
      <c r="A4360" s="1">
        <v>21.79</v>
      </c>
      <c r="B4360" s="1">
        <v>-0.24842876999999999</v>
      </c>
      <c r="C4360" s="1">
        <v>-8.4422291999999999E-3</v>
      </c>
      <c r="D4360" s="1">
        <v>-2.1842410999999999E-2</v>
      </c>
    </row>
    <row r="4361" spans="1:4" x14ac:dyDescent="0.15">
      <c r="A4361" s="1">
        <v>21.795000000000002</v>
      </c>
      <c r="B4361" s="1">
        <v>-0.25208622000000003</v>
      </c>
      <c r="C4361" s="1">
        <v>-2.3039648999999999E-2</v>
      </c>
      <c r="D4361" s="1">
        <v>-7.8387015999999993E-3</v>
      </c>
    </row>
    <row r="4362" spans="1:4" x14ac:dyDescent="0.15">
      <c r="A4362" s="1">
        <v>21.8</v>
      </c>
      <c r="B4362" s="1">
        <v>-0.25684985999999999</v>
      </c>
      <c r="C4362" s="1">
        <v>-4.1981280000000003E-2</v>
      </c>
      <c r="D4362" s="1">
        <v>8.3302110000000006E-3</v>
      </c>
    </row>
    <row r="4363" spans="1:4" x14ac:dyDescent="0.15">
      <c r="A4363" s="1">
        <v>21.805</v>
      </c>
      <c r="B4363" s="1">
        <v>-0.26245825</v>
      </c>
      <c r="C4363" s="1">
        <v>-6.4525474999999999E-2</v>
      </c>
      <c r="D4363" s="1">
        <v>2.4869280000000001E-2</v>
      </c>
    </row>
    <row r="4364" spans="1:4" x14ac:dyDescent="0.15">
      <c r="A4364" s="1">
        <v>21.81</v>
      </c>
      <c r="B4364" s="1">
        <v>-0.26772056999999999</v>
      </c>
      <c r="C4364" s="1">
        <v>-8.9725021000000002E-2</v>
      </c>
      <c r="D4364" s="1">
        <v>4.1469073000000002E-2</v>
      </c>
    </row>
    <row r="4365" spans="1:4" x14ac:dyDescent="0.15">
      <c r="A4365" s="1">
        <v>21.815000000000001</v>
      </c>
      <c r="B4365" s="1">
        <v>-0.27288621000000002</v>
      </c>
      <c r="C4365" s="1">
        <v>-0.11576933</v>
      </c>
      <c r="D4365" s="1">
        <v>5.7559150000000003E-2</v>
      </c>
    </row>
    <row r="4366" spans="1:4" x14ac:dyDescent="0.15">
      <c r="A4366" s="1">
        <v>21.82</v>
      </c>
      <c r="B4366" s="1">
        <v>-0.27560957000000003</v>
      </c>
      <c r="C4366" s="1">
        <v>-0.14282211</v>
      </c>
      <c r="D4366" s="1">
        <v>7.1699691999999995E-2</v>
      </c>
    </row>
    <row r="4367" spans="1:4" x14ac:dyDescent="0.15">
      <c r="A4367" s="1">
        <v>21.824999999999999</v>
      </c>
      <c r="B4367" s="1">
        <v>-0.27697790999999999</v>
      </c>
      <c r="C4367" s="1">
        <v>-0.16936855000000001</v>
      </c>
      <c r="D4367" s="1">
        <v>8.3374143999999997E-2</v>
      </c>
    </row>
    <row r="4368" spans="1:4" x14ac:dyDescent="0.15">
      <c r="A4368" s="1">
        <v>21.83</v>
      </c>
      <c r="B4368" s="1">
        <v>-0.27563768999999999</v>
      </c>
      <c r="C4368" s="1">
        <v>-0.19643690999999999</v>
      </c>
      <c r="D4368" s="1">
        <v>9.2577885999999998E-2</v>
      </c>
    </row>
    <row r="4369" spans="1:4" x14ac:dyDescent="0.15">
      <c r="A4369" s="1">
        <v>21.835000000000001</v>
      </c>
      <c r="B4369" s="1">
        <v>-0.27133373999999999</v>
      </c>
      <c r="C4369" s="1">
        <v>-0.22244538</v>
      </c>
      <c r="D4369" s="1">
        <v>9.9412075000000003E-2</v>
      </c>
    </row>
    <row r="4370" spans="1:4" x14ac:dyDescent="0.15">
      <c r="A4370" s="1">
        <v>21.84</v>
      </c>
      <c r="B4370" s="1">
        <v>-0.26389991000000002</v>
      </c>
      <c r="C4370" s="1">
        <v>-0.24771612000000001</v>
      </c>
      <c r="D4370" s="1">
        <v>0.10366026</v>
      </c>
    </row>
    <row r="4371" spans="1:4" x14ac:dyDescent="0.15">
      <c r="A4371" s="1">
        <v>21.844999999999999</v>
      </c>
      <c r="B4371" s="1">
        <v>-0.25345077999999999</v>
      </c>
      <c r="C4371" s="1">
        <v>-0.27009786000000002</v>
      </c>
      <c r="D4371" s="1">
        <v>0.10613350000000001</v>
      </c>
    </row>
    <row r="4372" spans="1:4" x14ac:dyDescent="0.15">
      <c r="A4372" s="1">
        <v>21.85</v>
      </c>
      <c r="B4372" s="1">
        <v>-0.23998417</v>
      </c>
      <c r="C4372" s="1">
        <v>-0.29017462999999999</v>
      </c>
      <c r="D4372" s="1">
        <v>0.10741373</v>
      </c>
    </row>
    <row r="4373" spans="1:4" x14ac:dyDescent="0.15">
      <c r="A4373" s="1">
        <v>21.855</v>
      </c>
      <c r="B4373" s="1">
        <v>-0.22329092</v>
      </c>
      <c r="C4373" s="1">
        <v>-0.30795320999999998</v>
      </c>
      <c r="D4373" s="1">
        <v>0.10754076</v>
      </c>
    </row>
    <row r="4374" spans="1:4" x14ac:dyDescent="0.15">
      <c r="A4374" s="1">
        <v>21.86</v>
      </c>
      <c r="B4374" s="1">
        <v>-0.20479064</v>
      </c>
      <c r="C4374" s="1">
        <v>-0.32237518999999998</v>
      </c>
      <c r="D4374" s="1">
        <v>0.10625631000000001</v>
      </c>
    </row>
    <row r="4375" spans="1:4" x14ac:dyDescent="0.15">
      <c r="A4375" s="1">
        <v>21.864999999999998</v>
      </c>
      <c r="B4375" s="1">
        <v>-0.18536701999999999</v>
      </c>
      <c r="C4375" s="1">
        <v>-0.33416527000000001</v>
      </c>
      <c r="D4375" s="1">
        <v>0.10495902999999999</v>
      </c>
    </row>
    <row r="4376" spans="1:4" x14ac:dyDescent="0.15">
      <c r="A4376" s="1">
        <v>21.87</v>
      </c>
      <c r="B4376" s="1">
        <v>-0.16378981000000001</v>
      </c>
      <c r="C4376" s="1">
        <v>-0.34137213999999999</v>
      </c>
      <c r="D4376" s="1">
        <v>0.10510443</v>
      </c>
    </row>
    <row r="4377" spans="1:4" x14ac:dyDescent="0.15">
      <c r="A4377" s="1">
        <v>21.875</v>
      </c>
      <c r="B4377" s="1">
        <v>-0.14106743999999999</v>
      </c>
      <c r="C4377" s="1">
        <v>-0.34380804999999998</v>
      </c>
      <c r="D4377" s="1">
        <v>0.10634618</v>
      </c>
    </row>
    <row r="4378" spans="1:4" x14ac:dyDescent="0.15">
      <c r="A4378" s="1">
        <v>21.88</v>
      </c>
      <c r="B4378" s="1">
        <v>-0.11827743</v>
      </c>
      <c r="C4378" s="1">
        <v>-0.34120467999999998</v>
      </c>
      <c r="D4378" s="1">
        <v>0.10892193999999999</v>
      </c>
    </row>
    <row r="4379" spans="1:4" x14ac:dyDescent="0.15">
      <c r="A4379" s="1">
        <v>21.885000000000002</v>
      </c>
      <c r="B4379" s="1">
        <v>-9.6794968999999995E-2</v>
      </c>
      <c r="C4379" s="1">
        <v>-0.33436439000000001</v>
      </c>
      <c r="D4379" s="1">
        <v>0.11215033000000001</v>
      </c>
    </row>
    <row r="4380" spans="1:4" x14ac:dyDescent="0.15">
      <c r="A4380" s="1">
        <v>21.89</v>
      </c>
      <c r="B4380" s="1">
        <v>-7.7182977999999999E-2</v>
      </c>
      <c r="C4380" s="1">
        <v>-0.32392750999999997</v>
      </c>
      <c r="D4380" s="1">
        <v>0.1151712</v>
      </c>
    </row>
    <row r="4381" spans="1:4" x14ac:dyDescent="0.15">
      <c r="A4381" s="1">
        <v>21.895</v>
      </c>
      <c r="B4381" s="1">
        <v>-5.9895431999999998E-2</v>
      </c>
      <c r="C4381" s="1">
        <v>-0.31023564999999997</v>
      </c>
      <c r="D4381" s="1">
        <v>0.11844594</v>
      </c>
    </row>
    <row r="4382" spans="1:4" x14ac:dyDescent="0.15">
      <c r="A4382" s="1">
        <v>21.9</v>
      </c>
      <c r="B4382" s="1">
        <v>-4.5417797000000003E-2</v>
      </c>
      <c r="C4382" s="1">
        <v>-0.29493565999999999</v>
      </c>
      <c r="D4382" s="1">
        <v>0.12089712</v>
      </c>
    </row>
    <row r="4383" spans="1:4" x14ac:dyDescent="0.15">
      <c r="A4383" s="1">
        <v>21.905000000000001</v>
      </c>
      <c r="B4383" s="1">
        <v>-3.268596E-2</v>
      </c>
      <c r="C4383" s="1">
        <v>-0.27828712</v>
      </c>
      <c r="D4383" s="1">
        <v>0.12279822999999999</v>
      </c>
    </row>
    <row r="4384" spans="1:4" x14ac:dyDescent="0.15">
      <c r="A4384" s="1">
        <v>21.91</v>
      </c>
      <c r="B4384" s="1">
        <v>-2.4455211000000001E-2</v>
      </c>
      <c r="C4384" s="1">
        <v>-0.26111767000000002</v>
      </c>
      <c r="D4384" s="1">
        <v>0.12415072000000001</v>
      </c>
    </row>
    <row r="4385" spans="1:4" x14ac:dyDescent="0.15">
      <c r="A4385" s="1">
        <v>21.914999999999999</v>
      </c>
      <c r="B4385" s="1">
        <v>-1.8632441E-2</v>
      </c>
      <c r="C4385" s="1">
        <v>-0.24385171</v>
      </c>
      <c r="D4385" s="1">
        <v>0.12467561000000001</v>
      </c>
    </row>
    <row r="4386" spans="1:4" x14ac:dyDescent="0.15">
      <c r="A4386" s="1">
        <v>21.92</v>
      </c>
      <c r="B4386" s="1">
        <v>-1.6315741000000002E-2</v>
      </c>
      <c r="C4386" s="1">
        <v>-0.22777075999999999</v>
      </c>
      <c r="D4386" s="1">
        <v>0.12546507000000001</v>
      </c>
    </row>
    <row r="4387" spans="1:4" x14ac:dyDescent="0.15">
      <c r="A4387" s="1">
        <v>21.925000000000001</v>
      </c>
      <c r="B4387" s="1">
        <v>-1.6291561999999999E-2</v>
      </c>
      <c r="C4387" s="1">
        <v>-0.21389148999999999</v>
      </c>
      <c r="D4387" s="1">
        <v>0.12602036</v>
      </c>
    </row>
    <row r="4388" spans="1:4" x14ac:dyDescent="0.15">
      <c r="A4388" s="1">
        <v>21.93</v>
      </c>
      <c r="B4388" s="1">
        <v>-1.7510133000000001E-2</v>
      </c>
      <c r="C4388" s="1">
        <v>-0.20079137999999999</v>
      </c>
      <c r="D4388" s="1">
        <v>0.12730247</v>
      </c>
    </row>
    <row r="4389" spans="1:4" x14ac:dyDescent="0.15">
      <c r="A4389" s="1">
        <v>21.934999999999999</v>
      </c>
      <c r="B4389" s="1">
        <v>-1.9300634000000001E-2</v>
      </c>
      <c r="C4389" s="1">
        <v>-0.18981326000000001</v>
      </c>
      <c r="D4389" s="1">
        <v>0.12934365</v>
      </c>
    </row>
    <row r="4390" spans="1:4" x14ac:dyDescent="0.15">
      <c r="A4390" s="1">
        <v>21.94</v>
      </c>
      <c r="B4390" s="1">
        <v>-2.1115736999999999E-2</v>
      </c>
      <c r="C4390" s="1">
        <v>-0.18063660000000001</v>
      </c>
      <c r="D4390" s="1">
        <v>0.13112554000000001</v>
      </c>
    </row>
    <row r="4391" spans="1:4" x14ac:dyDescent="0.15">
      <c r="A4391" s="1">
        <v>21.945</v>
      </c>
      <c r="B4391" s="1">
        <v>-2.2301334999999999E-2</v>
      </c>
      <c r="C4391" s="1">
        <v>-0.17263247000000001</v>
      </c>
      <c r="D4391" s="1">
        <v>0.13316422</v>
      </c>
    </row>
    <row r="4392" spans="1:4" x14ac:dyDescent="0.15">
      <c r="A4392" s="1">
        <v>21.95</v>
      </c>
      <c r="B4392" s="1">
        <v>-2.2689423E-2</v>
      </c>
      <c r="C4392" s="1">
        <v>-0.16583357000000001</v>
      </c>
      <c r="D4392" s="1">
        <v>0.13485693000000001</v>
      </c>
    </row>
    <row r="4393" spans="1:4" x14ac:dyDescent="0.15">
      <c r="A4393" s="1">
        <v>21.954999999999998</v>
      </c>
      <c r="B4393" s="1">
        <v>-2.3347096000000001E-2</v>
      </c>
      <c r="C4393" s="1">
        <v>-0.16030315000000001</v>
      </c>
      <c r="D4393" s="1">
        <v>0.13750618000000001</v>
      </c>
    </row>
    <row r="4394" spans="1:4" x14ac:dyDescent="0.15">
      <c r="A4394" s="1">
        <v>21.96</v>
      </c>
      <c r="B4394" s="1">
        <v>-2.3361700999999999E-2</v>
      </c>
      <c r="C4394" s="1">
        <v>-0.15590528000000001</v>
      </c>
      <c r="D4394" s="1">
        <v>0.14048593000000001</v>
      </c>
    </row>
    <row r="4395" spans="1:4" x14ac:dyDescent="0.15">
      <c r="A4395" s="1">
        <v>21.965</v>
      </c>
      <c r="B4395" s="1">
        <v>-2.1521640000000002E-2</v>
      </c>
      <c r="C4395" s="1">
        <v>-0.15289826000000001</v>
      </c>
      <c r="D4395" s="1">
        <v>0.14481601999999999</v>
      </c>
    </row>
    <row r="4396" spans="1:4" x14ac:dyDescent="0.15">
      <c r="A4396" s="1">
        <v>21.97</v>
      </c>
      <c r="B4396" s="1">
        <v>-1.7587966999999999E-2</v>
      </c>
      <c r="C4396" s="1">
        <v>-0.15035995999999999</v>
      </c>
      <c r="D4396" s="1">
        <v>0.15053179999999999</v>
      </c>
    </row>
    <row r="4397" spans="1:4" x14ac:dyDescent="0.15">
      <c r="A4397" s="1">
        <v>21.975000000000001</v>
      </c>
      <c r="B4397" s="1">
        <v>-1.2843929E-2</v>
      </c>
      <c r="C4397" s="1">
        <v>-0.14882749000000001</v>
      </c>
      <c r="D4397" s="1">
        <v>0.15655031</v>
      </c>
    </row>
    <row r="4398" spans="1:4" x14ac:dyDescent="0.15">
      <c r="A4398" s="1">
        <v>21.98</v>
      </c>
      <c r="B4398" s="1">
        <v>-5.9654584E-3</v>
      </c>
      <c r="C4398" s="1">
        <v>-0.15020411</v>
      </c>
      <c r="D4398" s="1">
        <v>0.16354358999999999</v>
      </c>
    </row>
    <row r="4399" spans="1:4" x14ac:dyDescent="0.15">
      <c r="A4399" s="1">
        <v>21.984999999999999</v>
      </c>
      <c r="B4399" s="1">
        <v>2.6669636999999999E-3</v>
      </c>
      <c r="C4399" s="1">
        <v>-0.1526952</v>
      </c>
      <c r="D4399" s="1">
        <v>0.17022272999999999</v>
      </c>
    </row>
    <row r="4400" spans="1:4" x14ac:dyDescent="0.15">
      <c r="A4400" s="1">
        <v>21.99</v>
      </c>
      <c r="B4400" s="1">
        <v>1.2547614E-2</v>
      </c>
      <c r="C4400" s="1">
        <v>-0.15495755</v>
      </c>
      <c r="D4400" s="1">
        <v>0.17662217999999999</v>
      </c>
    </row>
    <row r="4401" spans="1:4" x14ac:dyDescent="0.15">
      <c r="A4401" s="1">
        <v>21.995000000000001</v>
      </c>
      <c r="B4401" s="1">
        <v>2.3517202000000001E-2</v>
      </c>
      <c r="C4401" s="1">
        <v>-0.15793102000000001</v>
      </c>
      <c r="D4401" s="1">
        <v>0.18137381999999999</v>
      </c>
    </row>
    <row r="4402" spans="1:4" x14ac:dyDescent="0.15">
      <c r="A4402" s="1">
        <v>22</v>
      </c>
      <c r="B4402" s="1">
        <v>3.5946329999999999E-2</v>
      </c>
      <c r="C4402" s="1">
        <v>-0.16162109</v>
      </c>
      <c r="D4402" s="1">
        <v>0.18534848000000001</v>
      </c>
    </row>
    <row r="4403" spans="1:4" x14ac:dyDescent="0.15">
      <c r="A4403" s="1">
        <v>22.004999999999999</v>
      </c>
      <c r="B4403" s="1">
        <v>4.8779839999999998E-2</v>
      </c>
      <c r="C4403" s="1">
        <v>-0.16561244</v>
      </c>
      <c r="D4403" s="1">
        <v>0.18668051999999999</v>
      </c>
    </row>
    <row r="4404" spans="1:4" x14ac:dyDescent="0.15">
      <c r="A4404" s="1">
        <v>22.01</v>
      </c>
      <c r="B4404" s="1">
        <v>6.1860098000000002E-2</v>
      </c>
      <c r="C4404" s="1">
        <v>-0.17121908</v>
      </c>
      <c r="D4404" s="1">
        <v>0.18474069000000001</v>
      </c>
    </row>
    <row r="4405" spans="1:4" x14ac:dyDescent="0.15">
      <c r="A4405" s="1">
        <v>22.015000000000001</v>
      </c>
      <c r="B4405" s="1">
        <v>7.3540166000000004E-2</v>
      </c>
      <c r="C4405" s="1">
        <v>-0.17764953</v>
      </c>
      <c r="D4405" s="1">
        <v>0.18113977000000001</v>
      </c>
    </row>
    <row r="4406" spans="1:4" x14ac:dyDescent="0.15">
      <c r="A4406" s="1">
        <v>22.02</v>
      </c>
      <c r="B4406" s="1">
        <v>8.3383014000000005E-2</v>
      </c>
      <c r="C4406" s="1">
        <v>-0.18623619999999999</v>
      </c>
      <c r="D4406" s="1">
        <v>0.17623667000000001</v>
      </c>
    </row>
    <row r="4407" spans="1:4" x14ac:dyDescent="0.15">
      <c r="A4407" s="1">
        <v>22.024999999999999</v>
      </c>
      <c r="B4407" s="1">
        <v>9.0956139000000005E-2</v>
      </c>
      <c r="C4407" s="1">
        <v>-0.19653082999999999</v>
      </c>
      <c r="D4407" s="1">
        <v>0.17120774999999999</v>
      </c>
    </row>
    <row r="4408" spans="1:4" x14ac:dyDescent="0.15">
      <c r="A4408" s="1">
        <v>22.03</v>
      </c>
      <c r="B4408" s="1">
        <v>9.5093420999999997E-2</v>
      </c>
      <c r="C4408" s="1">
        <v>-0.20816606000000001</v>
      </c>
      <c r="D4408" s="1">
        <v>0.16776099</v>
      </c>
    </row>
    <row r="4409" spans="1:4" x14ac:dyDescent="0.15">
      <c r="A4409" s="1">
        <v>22.035</v>
      </c>
      <c r="B4409" s="1">
        <v>9.6708842000000003E-2</v>
      </c>
      <c r="C4409" s="1">
        <v>-0.22030685999999999</v>
      </c>
      <c r="D4409" s="1">
        <v>0.16521236</v>
      </c>
    </row>
    <row r="4410" spans="1:4" x14ac:dyDescent="0.15">
      <c r="A4410" s="1">
        <v>22.04</v>
      </c>
      <c r="B4410" s="1">
        <v>9.3571848999999999E-2</v>
      </c>
      <c r="C4410" s="1">
        <v>-0.23253567999999999</v>
      </c>
      <c r="D4410" s="1">
        <v>0.16471730000000001</v>
      </c>
    </row>
    <row r="4411" spans="1:4" x14ac:dyDescent="0.15">
      <c r="A4411" s="1">
        <v>22.045000000000002</v>
      </c>
      <c r="B4411" s="1">
        <v>8.6359873000000004E-2</v>
      </c>
      <c r="C4411" s="1">
        <v>-0.24408036999999999</v>
      </c>
      <c r="D4411" s="1">
        <v>0.16607479</v>
      </c>
    </row>
    <row r="4412" spans="1:4" x14ac:dyDescent="0.15">
      <c r="A4412" s="1">
        <v>22.05</v>
      </c>
      <c r="B4412" s="1">
        <v>7.4909369000000003E-2</v>
      </c>
      <c r="C4412" s="1">
        <v>-0.25447174</v>
      </c>
      <c r="D4412" s="1">
        <v>0.16855302</v>
      </c>
    </row>
    <row r="4413" spans="1:4" x14ac:dyDescent="0.15">
      <c r="A4413" s="1">
        <v>22.055</v>
      </c>
      <c r="B4413" s="1">
        <v>5.8453455000000001E-2</v>
      </c>
      <c r="C4413" s="1">
        <v>-0.26294930999999999</v>
      </c>
      <c r="D4413" s="1">
        <v>0.172289</v>
      </c>
    </row>
    <row r="4414" spans="1:4" x14ac:dyDescent="0.15">
      <c r="A4414" s="1">
        <v>22.06</v>
      </c>
      <c r="B4414" s="1">
        <v>3.7207164000000001E-2</v>
      </c>
      <c r="C4414" s="1">
        <v>-0.26952329000000003</v>
      </c>
      <c r="D4414" s="1">
        <v>0.17725494</v>
      </c>
    </row>
    <row r="4415" spans="1:4" x14ac:dyDescent="0.15">
      <c r="A4415" s="1">
        <v>22.065000000000001</v>
      </c>
      <c r="B4415" s="1">
        <v>1.0945564E-2</v>
      </c>
      <c r="C4415" s="1">
        <v>-0.27454493000000002</v>
      </c>
      <c r="D4415" s="1">
        <v>0.1829546</v>
      </c>
    </row>
    <row r="4416" spans="1:4" x14ac:dyDescent="0.15">
      <c r="A4416" s="1">
        <v>22.07</v>
      </c>
      <c r="B4416" s="1">
        <v>-1.9560854999999999E-2</v>
      </c>
      <c r="C4416" s="1">
        <v>-0.27628230999999998</v>
      </c>
      <c r="D4416" s="1">
        <v>0.18836589000000001</v>
      </c>
    </row>
    <row r="4417" spans="1:4" x14ac:dyDescent="0.15">
      <c r="A4417" s="1">
        <v>22.074999999999999</v>
      </c>
      <c r="B4417" s="1">
        <v>-5.3663493E-2</v>
      </c>
      <c r="C4417" s="1">
        <v>-0.27486985000000003</v>
      </c>
      <c r="D4417" s="1">
        <v>0.19415025999999999</v>
      </c>
    </row>
    <row r="4418" spans="1:4" x14ac:dyDescent="0.15">
      <c r="A4418" s="1">
        <v>22.08</v>
      </c>
      <c r="B4418" s="1">
        <v>-9.1413416999999997E-2</v>
      </c>
      <c r="C4418" s="1">
        <v>-0.27125588</v>
      </c>
      <c r="D4418" s="1">
        <v>0.19849671999999999</v>
      </c>
    </row>
    <row r="4419" spans="1:4" x14ac:dyDescent="0.15">
      <c r="A4419" s="1">
        <v>22.085000000000001</v>
      </c>
      <c r="B4419" s="1">
        <v>-0.13294939</v>
      </c>
      <c r="C4419" s="1">
        <v>-0.26493470000000002</v>
      </c>
      <c r="D4419" s="1">
        <v>0.20096876999999999</v>
      </c>
    </row>
    <row r="4420" spans="1:4" x14ac:dyDescent="0.15">
      <c r="A4420" s="1">
        <v>22.09</v>
      </c>
      <c r="B4420" s="1">
        <v>-0.17703580999999999</v>
      </c>
      <c r="C4420" s="1">
        <v>-0.25656243000000001</v>
      </c>
      <c r="D4420" s="1">
        <v>0.20171515000000001</v>
      </c>
    </row>
    <row r="4421" spans="1:4" x14ac:dyDescent="0.15">
      <c r="A4421" s="1">
        <v>22.094999999999999</v>
      </c>
      <c r="B4421" s="1">
        <v>-0.22194878000000001</v>
      </c>
      <c r="C4421" s="1">
        <v>-0.24466033000000001</v>
      </c>
      <c r="D4421" s="1">
        <v>0.20043417999999999</v>
      </c>
    </row>
    <row r="4422" spans="1:4" x14ac:dyDescent="0.15">
      <c r="A4422" s="1">
        <v>22.1</v>
      </c>
      <c r="B4422" s="1">
        <v>-0.26895162</v>
      </c>
      <c r="C4422" s="1">
        <v>-0.23108904</v>
      </c>
      <c r="D4422" s="1">
        <v>0.19766777999999999</v>
      </c>
    </row>
    <row r="4423" spans="1:4" x14ac:dyDescent="0.15">
      <c r="A4423" s="1">
        <v>22.105</v>
      </c>
      <c r="B4423" s="1">
        <v>-0.31732245999999997</v>
      </c>
      <c r="C4423" s="1">
        <v>-0.21657448000000001</v>
      </c>
      <c r="D4423" s="1">
        <v>0.19204109999999999</v>
      </c>
    </row>
    <row r="4424" spans="1:4" x14ac:dyDescent="0.15">
      <c r="A4424" s="1">
        <v>22.11</v>
      </c>
      <c r="B4424" s="1">
        <v>-0.36530213</v>
      </c>
      <c r="C4424" s="1">
        <v>-0.19979127999999999</v>
      </c>
      <c r="D4424" s="1">
        <v>0.18480405</v>
      </c>
    </row>
    <row r="4425" spans="1:4" x14ac:dyDescent="0.15">
      <c r="A4425" s="1">
        <v>22.114999999999998</v>
      </c>
      <c r="B4425" s="1">
        <v>-0.41369220000000001</v>
      </c>
      <c r="C4425" s="1">
        <v>-0.18255655000000001</v>
      </c>
      <c r="D4425" s="1">
        <v>0.17625861000000001</v>
      </c>
    </row>
    <row r="4426" spans="1:4" x14ac:dyDescent="0.15">
      <c r="A4426" s="1">
        <v>22.12</v>
      </c>
      <c r="B4426" s="1">
        <v>-0.46066994999999999</v>
      </c>
      <c r="C4426" s="1">
        <v>-0.16642249000000001</v>
      </c>
      <c r="D4426" s="1">
        <v>0.16704013000000001</v>
      </c>
    </row>
    <row r="4427" spans="1:4" x14ac:dyDescent="0.15">
      <c r="A4427" s="1">
        <v>22.125</v>
      </c>
      <c r="B4427" s="1">
        <v>-0.50522913999999997</v>
      </c>
      <c r="C4427" s="1">
        <v>-0.15299567</v>
      </c>
      <c r="D4427" s="1">
        <v>0.15852161000000001</v>
      </c>
    </row>
    <row r="4428" spans="1:4" x14ac:dyDescent="0.15">
      <c r="A4428" s="1">
        <v>22.13</v>
      </c>
      <c r="B4428" s="1">
        <v>-0.54671641000000004</v>
      </c>
      <c r="C4428" s="1">
        <v>-0.14238044</v>
      </c>
      <c r="D4428" s="1">
        <v>0.15122029000000001</v>
      </c>
    </row>
    <row r="4429" spans="1:4" x14ac:dyDescent="0.15">
      <c r="A4429" s="1">
        <v>22.135000000000002</v>
      </c>
      <c r="B4429" s="1">
        <v>-0.58413605000000002</v>
      </c>
      <c r="C4429" s="1">
        <v>-0.13567857999999999</v>
      </c>
      <c r="D4429" s="1">
        <v>0.14572651</v>
      </c>
    </row>
    <row r="4430" spans="1:4" x14ac:dyDescent="0.15">
      <c r="A4430" s="1">
        <v>22.14</v>
      </c>
      <c r="B4430" s="1">
        <v>-0.61518388999999996</v>
      </c>
      <c r="C4430" s="1">
        <v>-0.13296169999999999</v>
      </c>
      <c r="D4430" s="1">
        <v>0.14229074</v>
      </c>
    </row>
    <row r="4431" spans="1:4" x14ac:dyDescent="0.15">
      <c r="A4431" s="1">
        <v>22.145</v>
      </c>
      <c r="B4431" s="1">
        <v>-0.63956455999999995</v>
      </c>
      <c r="C4431" s="1">
        <v>-0.13551727999999999</v>
      </c>
      <c r="D4431" s="1">
        <v>0.1397958</v>
      </c>
    </row>
    <row r="4432" spans="1:4" x14ac:dyDescent="0.15">
      <c r="A4432" s="1">
        <v>22.15</v>
      </c>
      <c r="B4432" s="1">
        <v>-0.65675733000000003</v>
      </c>
      <c r="C4432" s="1">
        <v>-0.14217071000000001</v>
      </c>
      <c r="D4432" s="1">
        <v>0.13873352999999999</v>
      </c>
    </row>
    <row r="4433" spans="1:4" x14ac:dyDescent="0.15">
      <c r="A4433" s="1">
        <v>22.155000000000001</v>
      </c>
      <c r="B4433" s="1">
        <v>-0.66526790999999996</v>
      </c>
      <c r="C4433" s="1">
        <v>-0.15244002000000001</v>
      </c>
      <c r="D4433" s="1">
        <v>0.13870799</v>
      </c>
    </row>
    <row r="4434" spans="1:4" x14ac:dyDescent="0.15">
      <c r="A4434" s="1">
        <v>22.16</v>
      </c>
      <c r="B4434" s="1">
        <v>-0.66415833000000002</v>
      </c>
      <c r="C4434" s="1">
        <v>-0.16696959</v>
      </c>
      <c r="D4434" s="1">
        <v>0.14008868999999999</v>
      </c>
    </row>
    <row r="4435" spans="1:4" x14ac:dyDescent="0.15">
      <c r="A4435" s="1">
        <v>22.164999999999999</v>
      </c>
      <c r="B4435" s="1">
        <v>-0.65231189999999994</v>
      </c>
      <c r="C4435" s="1">
        <v>-0.18556094000000001</v>
      </c>
      <c r="D4435" s="1">
        <v>0.14208383999999999</v>
      </c>
    </row>
    <row r="4436" spans="1:4" x14ac:dyDescent="0.15">
      <c r="A4436" s="1">
        <v>22.17</v>
      </c>
      <c r="B4436" s="1">
        <v>-0.63050640000000002</v>
      </c>
      <c r="C4436" s="1">
        <v>-0.20551198000000001</v>
      </c>
      <c r="D4436" s="1">
        <v>0.14339868</v>
      </c>
    </row>
    <row r="4437" spans="1:4" x14ac:dyDescent="0.15">
      <c r="A4437" s="1">
        <v>22.175000000000001</v>
      </c>
      <c r="B4437" s="1">
        <v>-0.59775308999999999</v>
      </c>
      <c r="C4437" s="1">
        <v>-0.22696450000000001</v>
      </c>
      <c r="D4437" s="1">
        <v>0.14394424</v>
      </c>
    </row>
    <row r="4438" spans="1:4" x14ac:dyDescent="0.15">
      <c r="A4438" s="1">
        <v>22.18</v>
      </c>
      <c r="B4438" s="1">
        <v>-0.55629276999999999</v>
      </c>
      <c r="C4438" s="1">
        <v>-0.24886705000000001</v>
      </c>
      <c r="D4438" s="1">
        <v>0.1442493</v>
      </c>
    </row>
    <row r="4439" spans="1:4" x14ac:dyDescent="0.15">
      <c r="A4439" s="1">
        <v>22.184999999999999</v>
      </c>
      <c r="B4439" s="1">
        <v>-0.50649179</v>
      </c>
      <c r="C4439" s="1">
        <v>-0.27079227</v>
      </c>
      <c r="D4439" s="1">
        <v>0.14285629999999999</v>
      </c>
    </row>
    <row r="4440" spans="1:4" x14ac:dyDescent="0.15">
      <c r="A4440" s="1">
        <v>22.19</v>
      </c>
      <c r="B4440" s="1">
        <v>-0.45037738999999999</v>
      </c>
      <c r="C4440" s="1">
        <v>-0.29268820000000001</v>
      </c>
      <c r="D4440" s="1">
        <v>0.14116169000000001</v>
      </c>
    </row>
    <row r="4441" spans="1:4" x14ac:dyDescent="0.15">
      <c r="A4441" s="1">
        <v>22.195</v>
      </c>
      <c r="B4441" s="1">
        <v>-0.38833741999999999</v>
      </c>
      <c r="C4441" s="1">
        <v>-0.3145425</v>
      </c>
      <c r="D4441" s="1">
        <v>0.13927932000000001</v>
      </c>
    </row>
    <row r="4442" spans="1:4" x14ac:dyDescent="0.15">
      <c r="A4442" s="1">
        <v>22.2</v>
      </c>
      <c r="B4442" s="1">
        <v>-0.32255871000000003</v>
      </c>
      <c r="C4442" s="1">
        <v>-0.33703065999999998</v>
      </c>
      <c r="D4442" s="1">
        <v>0.13764596000000001</v>
      </c>
    </row>
    <row r="4443" spans="1:4" x14ac:dyDescent="0.15">
      <c r="A4443" s="1">
        <v>22.204999999999998</v>
      </c>
      <c r="B4443" s="1">
        <v>-0.25255093000000001</v>
      </c>
      <c r="C4443" s="1">
        <v>-0.35983670000000001</v>
      </c>
      <c r="D4443" s="1">
        <v>0.13570778</v>
      </c>
    </row>
    <row r="4444" spans="1:4" x14ac:dyDescent="0.15">
      <c r="A4444" s="1">
        <v>22.21</v>
      </c>
      <c r="B4444" s="1">
        <v>-0.18107424</v>
      </c>
      <c r="C4444" s="1">
        <v>-0.38091974000000001</v>
      </c>
      <c r="D4444" s="1">
        <v>0.13417117000000001</v>
      </c>
    </row>
    <row r="4445" spans="1:4" x14ac:dyDescent="0.15">
      <c r="A4445" s="1">
        <v>22.215</v>
      </c>
      <c r="B4445" s="1">
        <v>-0.10894860000000001</v>
      </c>
      <c r="C4445" s="1">
        <v>-0.40118386</v>
      </c>
      <c r="D4445" s="1">
        <v>0.13165046999999999</v>
      </c>
    </row>
    <row r="4446" spans="1:4" x14ac:dyDescent="0.15">
      <c r="A4446" s="1">
        <v>22.22</v>
      </c>
      <c r="B4446" s="1">
        <v>-3.6692293000000001E-2</v>
      </c>
      <c r="C4446" s="1">
        <v>-0.41984152000000002</v>
      </c>
      <c r="D4446" s="1">
        <v>0.12834322000000001</v>
      </c>
    </row>
    <row r="4447" spans="1:4" x14ac:dyDescent="0.15">
      <c r="A4447" s="1">
        <v>22.225000000000001</v>
      </c>
      <c r="B4447" s="1">
        <v>3.3743292000000001E-2</v>
      </c>
      <c r="C4447" s="1">
        <v>-0.43771626000000002</v>
      </c>
      <c r="D4447" s="1">
        <v>0.1221454</v>
      </c>
    </row>
    <row r="4448" spans="1:4" x14ac:dyDescent="0.15">
      <c r="A4448" s="1">
        <v>22.23</v>
      </c>
      <c r="B4448" s="1">
        <v>0.10034764</v>
      </c>
      <c r="C4448" s="1">
        <v>-0.45338440000000002</v>
      </c>
      <c r="D4448" s="1">
        <v>0.11411772000000001</v>
      </c>
    </row>
    <row r="4449" spans="1:4" x14ac:dyDescent="0.15">
      <c r="A4449" s="1">
        <v>22.234999999999999</v>
      </c>
      <c r="B4449" s="1">
        <v>0.16311568000000001</v>
      </c>
      <c r="C4449" s="1">
        <v>-0.46741099000000003</v>
      </c>
      <c r="D4449" s="1">
        <v>0.10574227</v>
      </c>
    </row>
    <row r="4450" spans="1:4" x14ac:dyDescent="0.15">
      <c r="A4450" s="1">
        <v>22.24</v>
      </c>
      <c r="B4450" s="1">
        <v>0.22273820999999999</v>
      </c>
      <c r="C4450" s="1">
        <v>-0.47960197999999998</v>
      </c>
      <c r="D4450" s="1">
        <v>9.6497520000000003E-2</v>
      </c>
    </row>
    <row r="4451" spans="1:4" x14ac:dyDescent="0.15">
      <c r="A4451" s="1">
        <v>22.245000000000001</v>
      </c>
      <c r="B4451" s="1">
        <v>0.27686240000000001</v>
      </c>
      <c r="C4451" s="1">
        <v>-0.48928411999999999</v>
      </c>
      <c r="D4451" s="1">
        <v>8.7420275000000006E-2</v>
      </c>
    </row>
    <row r="4452" spans="1:4" x14ac:dyDescent="0.15">
      <c r="A4452" s="1">
        <v>22.25</v>
      </c>
      <c r="B4452" s="1">
        <v>0.32659654999999999</v>
      </c>
      <c r="C4452" s="1">
        <v>-0.49659003000000002</v>
      </c>
      <c r="D4452" s="1">
        <v>7.8845623000000004E-2</v>
      </c>
    </row>
    <row r="4453" spans="1:4" x14ac:dyDescent="0.15">
      <c r="A4453" s="1">
        <v>22.254999999999999</v>
      </c>
      <c r="B4453" s="1">
        <v>0.37096095000000001</v>
      </c>
      <c r="C4453" s="1">
        <v>-0.50086255000000002</v>
      </c>
      <c r="D4453" s="1">
        <v>7.1121463999999995E-2</v>
      </c>
    </row>
    <row r="4454" spans="1:4" x14ac:dyDescent="0.15">
      <c r="A4454" s="1">
        <v>22.26</v>
      </c>
      <c r="B4454" s="1">
        <v>0.41103615999999998</v>
      </c>
      <c r="C4454" s="1">
        <v>-0.50186790999999997</v>
      </c>
      <c r="D4454" s="1">
        <v>6.3577076999999996E-2</v>
      </c>
    </row>
    <row r="4455" spans="1:4" x14ac:dyDescent="0.15">
      <c r="A4455" s="1">
        <v>22.265000000000001</v>
      </c>
      <c r="B4455" s="1">
        <v>0.44456094000000002</v>
      </c>
      <c r="C4455" s="1">
        <v>-0.50020606999999995</v>
      </c>
      <c r="D4455" s="1">
        <v>5.8223651000000001E-2</v>
      </c>
    </row>
    <row r="4456" spans="1:4" x14ac:dyDescent="0.15">
      <c r="A4456" s="1">
        <v>22.27</v>
      </c>
      <c r="B4456" s="1">
        <v>0.47156566</v>
      </c>
      <c r="C4456" s="1">
        <v>-0.49488356</v>
      </c>
      <c r="D4456" s="1">
        <v>5.4719477000000002E-2</v>
      </c>
    </row>
    <row r="4457" spans="1:4" x14ac:dyDescent="0.15">
      <c r="A4457" s="1">
        <v>22.274999999999999</v>
      </c>
      <c r="B4457" s="1">
        <v>0.49171994000000002</v>
      </c>
      <c r="C4457" s="1">
        <v>-0.48789560999999998</v>
      </c>
      <c r="D4457" s="1">
        <v>5.1759839000000002E-2</v>
      </c>
    </row>
    <row r="4458" spans="1:4" x14ac:dyDescent="0.15">
      <c r="A4458" s="1">
        <v>22.28</v>
      </c>
      <c r="B4458" s="1">
        <v>0.50483142000000003</v>
      </c>
      <c r="C4458" s="1">
        <v>-0.47708496</v>
      </c>
      <c r="D4458" s="1">
        <v>4.9218512999999998E-2</v>
      </c>
    </row>
    <row r="4459" spans="1:4" x14ac:dyDescent="0.15">
      <c r="A4459" s="1">
        <v>22.285</v>
      </c>
      <c r="B4459" s="1">
        <v>0.50906203000000005</v>
      </c>
      <c r="C4459" s="1">
        <v>-0.46481181999999999</v>
      </c>
      <c r="D4459" s="1">
        <v>4.8162178999999999E-2</v>
      </c>
    </row>
    <row r="4460" spans="1:4" x14ac:dyDescent="0.15">
      <c r="A4460" s="1">
        <v>22.29</v>
      </c>
      <c r="B4460" s="1">
        <v>0.50529442000000002</v>
      </c>
      <c r="C4460" s="1">
        <v>-0.45193338</v>
      </c>
      <c r="D4460" s="1">
        <v>4.8132855000000002E-2</v>
      </c>
    </row>
    <row r="4461" spans="1:4" x14ac:dyDescent="0.15">
      <c r="A4461" s="1">
        <v>22.295000000000002</v>
      </c>
      <c r="B4461" s="1">
        <v>0.49463779000000002</v>
      </c>
      <c r="C4461" s="1">
        <v>-0.43792804000000002</v>
      </c>
      <c r="D4461" s="1">
        <v>4.9476444000000001E-2</v>
      </c>
    </row>
    <row r="4462" spans="1:4" x14ac:dyDescent="0.15">
      <c r="A4462" s="1">
        <v>22.3</v>
      </c>
      <c r="B4462" s="1">
        <v>0.47586952999999999</v>
      </c>
      <c r="C4462" s="1">
        <v>-0.42240202999999998</v>
      </c>
      <c r="D4462" s="1">
        <v>5.1941502000000001E-2</v>
      </c>
    </row>
    <row r="4463" spans="1:4" x14ac:dyDescent="0.15">
      <c r="A4463" s="1">
        <v>22.305</v>
      </c>
      <c r="B4463" s="1">
        <v>0.45284700999999999</v>
      </c>
      <c r="C4463" s="1">
        <v>-0.40660373999999999</v>
      </c>
      <c r="D4463" s="1">
        <v>5.5230689999999999E-2</v>
      </c>
    </row>
    <row r="4464" spans="1:4" x14ac:dyDescent="0.15">
      <c r="A4464" s="1">
        <v>22.31</v>
      </c>
      <c r="B4464" s="1">
        <v>0.42586165999999998</v>
      </c>
      <c r="C4464" s="1">
        <v>-0.38995590000000002</v>
      </c>
      <c r="D4464" s="1">
        <v>5.8173348E-2</v>
      </c>
    </row>
    <row r="4465" spans="1:4" x14ac:dyDescent="0.15">
      <c r="A4465" s="1">
        <v>22.315000000000001</v>
      </c>
      <c r="B4465" s="1">
        <v>0.39647539999999998</v>
      </c>
      <c r="C4465" s="1">
        <v>-0.37285855000000001</v>
      </c>
      <c r="D4465" s="1">
        <v>6.1474516999999999E-2</v>
      </c>
    </row>
    <row r="4466" spans="1:4" x14ac:dyDescent="0.15">
      <c r="A4466" s="1">
        <v>22.32</v>
      </c>
      <c r="B4466" s="1">
        <v>0.36656948</v>
      </c>
      <c r="C4466" s="1">
        <v>-0.35547408000000003</v>
      </c>
      <c r="D4466" s="1">
        <v>6.3907006000000002E-2</v>
      </c>
    </row>
    <row r="4467" spans="1:4" x14ac:dyDescent="0.15">
      <c r="A4467" s="1">
        <v>22.324999999999999</v>
      </c>
      <c r="B4467" s="1">
        <v>0.33672841999999997</v>
      </c>
      <c r="C4467" s="1">
        <v>-0.33957751000000003</v>
      </c>
      <c r="D4467" s="1">
        <v>6.5329349999999994E-2</v>
      </c>
    </row>
    <row r="4468" spans="1:4" x14ac:dyDescent="0.15">
      <c r="A4468" s="1">
        <v>22.33</v>
      </c>
      <c r="B4468" s="1">
        <v>0.30730921</v>
      </c>
      <c r="C4468" s="1">
        <v>-0.32539105000000001</v>
      </c>
      <c r="D4468" s="1">
        <v>6.4720863000000003E-2</v>
      </c>
    </row>
    <row r="4469" spans="1:4" x14ac:dyDescent="0.15">
      <c r="A4469" s="1">
        <v>22.335000000000001</v>
      </c>
      <c r="B4469" s="1">
        <v>0.27988629999999998</v>
      </c>
      <c r="C4469" s="1">
        <v>-0.31364194000000001</v>
      </c>
      <c r="D4469" s="1">
        <v>6.2292075000000002E-2</v>
      </c>
    </row>
    <row r="4470" spans="1:4" x14ac:dyDescent="0.15">
      <c r="A4470" s="1">
        <v>22.34</v>
      </c>
      <c r="B4470" s="1">
        <v>0.25495504000000002</v>
      </c>
      <c r="C4470" s="1">
        <v>-0.30512913000000003</v>
      </c>
      <c r="D4470" s="1">
        <v>5.8634736999999999E-2</v>
      </c>
    </row>
    <row r="4471" spans="1:4" x14ac:dyDescent="0.15">
      <c r="A4471" s="1">
        <v>22.344999999999999</v>
      </c>
      <c r="B4471" s="1">
        <v>0.23192148000000001</v>
      </c>
      <c r="C4471" s="1">
        <v>-0.29900584000000002</v>
      </c>
      <c r="D4471" s="1">
        <v>5.4328110999999998E-2</v>
      </c>
    </row>
    <row r="4472" spans="1:4" x14ac:dyDescent="0.15">
      <c r="A4472" s="1">
        <v>22.35</v>
      </c>
      <c r="B4472" s="1">
        <v>0.21034523999999999</v>
      </c>
      <c r="C4472" s="1">
        <v>-0.29466832999999998</v>
      </c>
      <c r="D4472" s="1">
        <v>5.0157249000000001E-2</v>
      </c>
    </row>
    <row r="4473" spans="1:4" x14ac:dyDescent="0.15">
      <c r="A4473" s="1">
        <v>22.355</v>
      </c>
      <c r="B4473" s="1">
        <v>0.19224405999999999</v>
      </c>
      <c r="C4473" s="1">
        <v>-0.29210659</v>
      </c>
      <c r="D4473" s="1">
        <v>4.5862549000000002E-2</v>
      </c>
    </row>
    <row r="4474" spans="1:4" x14ac:dyDescent="0.15">
      <c r="A4474" s="1">
        <v>22.36</v>
      </c>
      <c r="B4474" s="1">
        <v>0.17655765000000001</v>
      </c>
      <c r="C4474" s="1">
        <v>-0.29194854999999997</v>
      </c>
      <c r="D4474" s="1">
        <v>4.2193456999999997E-2</v>
      </c>
    </row>
    <row r="4475" spans="1:4" x14ac:dyDescent="0.15">
      <c r="A4475" s="1">
        <v>22.364999999999998</v>
      </c>
      <c r="B4475" s="1">
        <v>0.16193526</v>
      </c>
      <c r="C4475" s="1">
        <v>-0.29502087999999999</v>
      </c>
      <c r="D4475" s="1">
        <v>3.9370450000000001E-2</v>
      </c>
    </row>
    <row r="4476" spans="1:4" x14ac:dyDescent="0.15">
      <c r="A4476" s="1">
        <v>22.37</v>
      </c>
      <c r="B4476" s="1">
        <v>0.14815602999999999</v>
      </c>
      <c r="C4476" s="1">
        <v>-0.30049742000000002</v>
      </c>
      <c r="D4476" s="1">
        <v>3.6591038999999999E-2</v>
      </c>
    </row>
    <row r="4477" spans="1:4" x14ac:dyDescent="0.15">
      <c r="A4477" s="1">
        <v>22.375</v>
      </c>
      <c r="B4477" s="1">
        <v>0.13353582999999999</v>
      </c>
      <c r="C4477" s="1">
        <v>-0.30819994000000001</v>
      </c>
      <c r="D4477" s="1">
        <v>3.6779513E-2</v>
      </c>
    </row>
    <row r="4478" spans="1:4" x14ac:dyDescent="0.15">
      <c r="A4478" s="1">
        <v>22.38</v>
      </c>
      <c r="B4478" s="1">
        <v>0.11782602</v>
      </c>
      <c r="C4478" s="1">
        <v>-0.31885057999999999</v>
      </c>
      <c r="D4478" s="1">
        <v>3.9330028000000003E-2</v>
      </c>
    </row>
    <row r="4479" spans="1:4" x14ac:dyDescent="0.15">
      <c r="A4479" s="1">
        <v>22.385000000000002</v>
      </c>
      <c r="B4479" s="1">
        <v>0.10018061</v>
      </c>
      <c r="C4479" s="1">
        <v>-0.33018245000000002</v>
      </c>
      <c r="D4479" s="1">
        <v>4.3548944999999999E-2</v>
      </c>
    </row>
    <row r="4480" spans="1:4" x14ac:dyDescent="0.15">
      <c r="A4480" s="1">
        <v>22.39</v>
      </c>
      <c r="B4480" s="1">
        <v>8.0630526999999994E-2</v>
      </c>
      <c r="C4480" s="1">
        <v>-0.34265760000000001</v>
      </c>
      <c r="D4480" s="1">
        <v>5.0321243000000002E-2</v>
      </c>
    </row>
    <row r="4481" spans="1:4" x14ac:dyDescent="0.15">
      <c r="A4481" s="1">
        <v>22.395</v>
      </c>
      <c r="B4481" s="1">
        <v>5.9539089000000003E-2</v>
      </c>
      <c r="C4481" s="1">
        <v>-0.35405167999999998</v>
      </c>
      <c r="D4481" s="1">
        <v>5.9624010999999998E-2</v>
      </c>
    </row>
    <row r="4482" spans="1:4" x14ac:dyDescent="0.15">
      <c r="A4482" s="1">
        <v>22.4</v>
      </c>
      <c r="B4482" s="1">
        <v>3.5157220000000003E-2</v>
      </c>
      <c r="C4482" s="1">
        <v>-0.36454201000000003</v>
      </c>
      <c r="D4482" s="1">
        <v>7.0227264999999997E-2</v>
      </c>
    </row>
    <row r="4483" spans="1:4" x14ac:dyDescent="0.15">
      <c r="A4483" s="1">
        <v>22.405000000000001</v>
      </c>
      <c r="B4483" s="1">
        <v>7.5864590999999999E-3</v>
      </c>
      <c r="C4483" s="1">
        <v>-0.37298713</v>
      </c>
      <c r="D4483" s="1">
        <v>8.0581077000000001E-2</v>
      </c>
    </row>
    <row r="4484" spans="1:4" x14ac:dyDescent="0.15">
      <c r="A4484" s="1">
        <v>22.41</v>
      </c>
      <c r="B4484" s="1">
        <v>-2.1620843000000001E-2</v>
      </c>
      <c r="C4484" s="1">
        <v>-0.37911893000000002</v>
      </c>
      <c r="D4484" s="1">
        <v>9.0627505999999997E-2</v>
      </c>
    </row>
    <row r="4485" spans="1:4" x14ac:dyDescent="0.15">
      <c r="A4485" s="1">
        <v>22.414999999999999</v>
      </c>
      <c r="B4485" s="1">
        <v>-5.2646842999999999E-2</v>
      </c>
      <c r="C4485" s="1">
        <v>-0.38216341999999998</v>
      </c>
      <c r="D4485" s="1">
        <v>9.8568424000000002E-2</v>
      </c>
    </row>
    <row r="4486" spans="1:4" x14ac:dyDescent="0.15">
      <c r="A4486" s="1">
        <v>22.42</v>
      </c>
      <c r="B4486" s="1">
        <v>-8.5686103999999999E-2</v>
      </c>
      <c r="C4486" s="1">
        <v>-0.38142664999999998</v>
      </c>
      <c r="D4486" s="1">
        <v>0.10421416</v>
      </c>
    </row>
    <row r="4487" spans="1:4" x14ac:dyDescent="0.15">
      <c r="A4487" s="1">
        <v>22.425000000000001</v>
      </c>
      <c r="B4487" s="1">
        <v>-0.11975932</v>
      </c>
      <c r="C4487" s="1">
        <v>-0.37761</v>
      </c>
      <c r="D4487" s="1">
        <v>0.10672007999999999</v>
      </c>
    </row>
    <row r="4488" spans="1:4" x14ac:dyDescent="0.15">
      <c r="A4488" s="1">
        <v>22.43</v>
      </c>
      <c r="B4488" s="1">
        <v>-0.15467070999999999</v>
      </c>
      <c r="C4488" s="1">
        <v>-0.37146941</v>
      </c>
      <c r="D4488" s="1">
        <v>0.10601481</v>
      </c>
    </row>
    <row r="4489" spans="1:4" x14ac:dyDescent="0.15">
      <c r="A4489" s="1">
        <v>22.434999999999999</v>
      </c>
      <c r="B4489" s="1">
        <v>-0.18926382999999999</v>
      </c>
      <c r="C4489" s="1">
        <v>-0.36328315</v>
      </c>
      <c r="D4489" s="1">
        <v>0.10315622000000001</v>
      </c>
    </row>
    <row r="4490" spans="1:4" x14ac:dyDescent="0.15">
      <c r="A4490" s="1">
        <v>22.44</v>
      </c>
      <c r="B4490" s="1">
        <v>-0.2241436</v>
      </c>
      <c r="C4490" s="1">
        <v>-0.35426172</v>
      </c>
      <c r="D4490" s="1">
        <v>9.7092469000000001E-2</v>
      </c>
    </row>
    <row r="4491" spans="1:4" x14ac:dyDescent="0.15">
      <c r="A4491" s="1">
        <v>22.445</v>
      </c>
      <c r="B4491" s="1">
        <v>-0.25831013000000003</v>
      </c>
      <c r="C4491" s="1">
        <v>-0.34312514999999999</v>
      </c>
      <c r="D4491" s="1">
        <v>8.7839109999999998E-2</v>
      </c>
    </row>
    <row r="4492" spans="1:4" x14ac:dyDescent="0.15">
      <c r="A4492" s="1">
        <v>22.45</v>
      </c>
      <c r="B4492" s="1">
        <v>-0.29073955000000001</v>
      </c>
      <c r="C4492" s="1">
        <v>-0.33024231999999998</v>
      </c>
      <c r="D4492" s="1">
        <v>7.6875675000000004E-2</v>
      </c>
    </row>
    <row r="4493" spans="1:4" x14ac:dyDescent="0.15">
      <c r="A4493" s="1">
        <v>22.454999999999998</v>
      </c>
      <c r="B4493" s="1">
        <v>-0.32048122000000001</v>
      </c>
      <c r="C4493" s="1">
        <v>-0.31562774999999998</v>
      </c>
      <c r="D4493" s="1">
        <v>6.4287911000000003E-2</v>
      </c>
    </row>
    <row r="4494" spans="1:4" x14ac:dyDescent="0.15">
      <c r="A4494" s="1">
        <v>22.46</v>
      </c>
      <c r="B4494" s="1">
        <v>-0.34797365000000002</v>
      </c>
      <c r="C4494" s="1">
        <v>-0.29842544999999998</v>
      </c>
      <c r="D4494" s="1">
        <v>4.8845649999999997E-2</v>
      </c>
    </row>
    <row r="4495" spans="1:4" x14ac:dyDescent="0.15">
      <c r="A4495" s="1">
        <v>22.465</v>
      </c>
      <c r="B4495" s="1">
        <v>-0.37328227000000003</v>
      </c>
      <c r="C4495" s="1">
        <v>-0.27885589</v>
      </c>
      <c r="D4495" s="1">
        <v>3.2366447999999999E-2</v>
      </c>
    </row>
    <row r="4496" spans="1:4" x14ac:dyDescent="0.15">
      <c r="A4496" s="1">
        <v>22.47</v>
      </c>
      <c r="B4496" s="1">
        <v>-0.39797885</v>
      </c>
      <c r="C4496" s="1">
        <v>-0.25681278000000002</v>
      </c>
      <c r="D4496" s="1">
        <v>1.5831344000000001E-2</v>
      </c>
    </row>
    <row r="4497" spans="1:4" x14ac:dyDescent="0.15">
      <c r="A4497" s="1">
        <v>22.475000000000001</v>
      </c>
      <c r="B4497" s="1">
        <v>-0.41977200999999997</v>
      </c>
      <c r="C4497" s="1">
        <v>-0.23229994000000001</v>
      </c>
      <c r="D4497" s="1">
        <v>4.8011738000000001E-4</v>
      </c>
    </row>
    <row r="4498" spans="1:4" x14ac:dyDescent="0.15">
      <c r="A4498" s="1">
        <v>22.48</v>
      </c>
      <c r="B4498" s="1">
        <v>-0.43918715000000003</v>
      </c>
      <c r="C4498" s="1">
        <v>-0.20587478000000001</v>
      </c>
      <c r="D4498" s="1">
        <v>-1.2685412E-2</v>
      </c>
    </row>
    <row r="4499" spans="1:4" x14ac:dyDescent="0.15">
      <c r="A4499" s="1">
        <v>22.484999999999999</v>
      </c>
      <c r="B4499" s="1">
        <v>-0.45692294999999999</v>
      </c>
      <c r="C4499" s="1">
        <v>-0.17843068000000001</v>
      </c>
      <c r="D4499" s="1">
        <v>-2.5042647000000001E-2</v>
      </c>
    </row>
    <row r="4500" spans="1:4" x14ac:dyDescent="0.15">
      <c r="A4500" s="1">
        <v>22.49</v>
      </c>
      <c r="B4500" s="1">
        <v>-0.47215024999999999</v>
      </c>
      <c r="C4500" s="1">
        <v>-0.14958287000000001</v>
      </c>
      <c r="D4500" s="1">
        <v>-3.5326863999999999E-2</v>
      </c>
    </row>
    <row r="4501" spans="1:4" x14ac:dyDescent="0.15">
      <c r="A4501" s="1">
        <v>22.495000000000001</v>
      </c>
      <c r="B4501" s="1">
        <v>-0.48438137999999997</v>
      </c>
      <c r="C4501" s="1">
        <v>-0.12013161999999999</v>
      </c>
      <c r="D4501" s="1">
        <v>-4.3714549999999998E-2</v>
      </c>
    </row>
    <row r="4502" spans="1:4" x14ac:dyDescent="0.15">
      <c r="A4502" s="1">
        <v>22.5</v>
      </c>
      <c r="B4502" s="1">
        <v>-0.492869</v>
      </c>
      <c r="C4502" s="1">
        <v>-9.1299039999999998E-2</v>
      </c>
      <c r="D4502" s="1">
        <v>-5.1515037999999999E-2</v>
      </c>
    </row>
    <row r="4503" spans="1:4" x14ac:dyDescent="0.15">
      <c r="A4503" s="1">
        <v>22.504999999999999</v>
      </c>
      <c r="B4503" s="1">
        <v>-0.49760672</v>
      </c>
      <c r="C4503" s="1">
        <v>-6.3797649999999997E-2</v>
      </c>
      <c r="D4503" s="1">
        <v>-5.9504059999999998E-2</v>
      </c>
    </row>
    <row r="4504" spans="1:4" x14ac:dyDescent="0.15">
      <c r="A4504" s="1">
        <v>22.51</v>
      </c>
      <c r="B4504" s="1">
        <v>-0.49942396</v>
      </c>
      <c r="C4504" s="1">
        <v>-3.7922633999999997E-2</v>
      </c>
      <c r="D4504" s="1">
        <v>-6.6836466999999997E-2</v>
      </c>
    </row>
    <row r="4505" spans="1:4" x14ac:dyDescent="0.15">
      <c r="A4505" s="1">
        <v>22.515000000000001</v>
      </c>
      <c r="B4505" s="1">
        <v>-0.49768303000000003</v>
      </c>
      <c r="C4505" s="1">
        <v>-1.4796175E-2</v>
      </c>
      <c r="D4505" s="1">
        <v>-7.2877892999999999E-2</v>
      </c>
    </row>
    <row r="4506" spans="1:4" x14ac:dyDescent="0.15">
      <c r="A4506" s="1">
        <v>22.52</v>
      </c>
      <c r="B4506" s="1">
        <v>-0.49176217</v>
      </c>
      <c r="C4506" s="1">
        <v>5.7500494000000003E-3</v>
      </c>
      <c r="D4506" s="1">
        <v>-7.7719918999999998E-2</v>
      </c>
    </row>
    <row r="4507" spans="1:4" x14ac:dyDescent="0.15">
      <c r="A4507" s="1">
        <v>22.524999999999999</v>
      </c>
      <c r="B4507" s="1">
        <v>-0.48409749000000002</v>
      </c>
      <c r="C4507" s="1">
        <v>2.1457914000000002E-2</v>
      </c>
      <c r="D4507" s="1">
        <v>-8.1355247000000006E-2</v>
      </c>
    </row>
    <row r="4508" spans="1:4" x14ac:dyDescent="0.15">
      <c r="A4508" s="1">
        <v>22.53</v>
      </c>
      <c r="B4508" s="1">
        <v>-0.47284547999999998</v>
      </c>
      <c r="C4508" s="1">
        <v>3.3306198000000002E-2</v>
      </c>
      <c r="D4508" s="1">
        <v>-8.3692676999999993E-2</v>
      </c>
    </row>
    <row r="4509" spans="1:4" x14ac:dyDescent="0.15">
      <c r="A4509" s="1">
        <v>22.535</v>
      </c>
      <c r="B4509" s="1">
        <v>-0.45929018999999999</v>
      </c>
      <c r="C4509" s="1">
        <v>4.0498346999999997E-2</v>
      </c>
      <c r="D4509" s="1">
        <v>-8.5420661999999994E-2</v>
      </c>
    </row>
    <row r="4510" spans="1:4" x14ac:dyDescent="0.15">
      <c r="A4510" s="1">
        <v>22.54</v>
      </c>
      <c r="B4510" s="1">
        <v>-0.44461008000000002</v>
      </c>
      <c r="C4510" s="1">
        <v>4.4279710999999999E-2</v>
      </c>
      <c r="D4510" s="1">
        <v>-8.6774597999999994E-2</v>
      </c>
    </row>
    <row r="4511" spans="1:4" x14ac:dyDescent="0.15">
      <c r="A4511" s="1">
        <v>22.545000000000002</v>
      </c>
      <c r="B4511" s="1">
        <v>-0.42822127999999998</v>
      </c>
      <c r="C4511" s="1">
        <v>4.4442493999999999E-2</v>
      </c>
      <c r="D4511" s="1">
        <v>-8.6583293000000006E-2</v>
      </c>
    </row>
    <row r="4512" spans="1:4" x14ac:dyDescent="0.15">
      <c r="A4512" s="1">
        <v>22.55</v>
      </c>
      <c r="B4512" s="1">
        <v>-0.40948611000000001</v>
      </c>
      <c r="C4512" s="1">
        <v>3.9748062000000001E-2</v>
      </c>
      <c r="D4512" s="1">
        <v>-8.5480823999999997E-2</v>
      </c>
    </row>
    <row r="4513" spans="1:4" x14ac:dyDescent="0.15">
      <c r="A4513" s="1">
        <v>22.555</v>
      </c>
      <c r="B4513" s="1">
        <v>-0.39122189000000002</v>
      </c>
      <c r="C4513" s="1">
        <v>2.8851275999999999E-2</v>
      </c>
      <c r="D4513" s="1">
        <v>-8.2769651E-2</v>
      </c>
    </row>
    <row r="4514" spans="1:4" x14ac:dyDescent="0.15">
      <c r="A4514" s="1">
        <v>22.56</v>
      </c>
      <c r="B4514" s="1">
        <v>-0.37336416</v>
      </c>
      <c r="C4514" s="1">
        <v>1.1663720000000001E-2</v>
      </c>
      <c r="D4514" s="1">
        <v>-7.9852356999999999E-2</v>
      </c>
    </row>
    <row r="4515" spans="1:4" x14ac:dyDescent="0.15">
      <c r="A4515" s="1">
        <v>22.565000000000001</v>
      </c>
      <c r="B4515" s="1">
        <v>-0.35673149999999998</v>
      </c>
      <c r="C4515" s="1">
        <v>-1.0729514000000001E-2</v>
      </c>
      <c r="D4515" s="1">
        <v>-7.5547103000000004E-2</v>
      </c>
    </row>
    <row r="4516" spans="1:4" x14ac:dyDescent="0.15">
      <c r="A4516" s="1">
        <v>22.57</v>
      </c>
      <c r="B4516" s="1">
        <v>-0.34217406</v>
      </c>
      <c r="C4516" s="1">
        <v>-3.8487947000000002E-2</v>
      </c>
      <c r="D4516" s="1">
        <v>-6.9799245999999995E-2</v>
      </c>
    </row>
    <row r="4517" spans="1:4" x14ac:dyDescent="0.15">
      <c r="A4517" s="1">
        <v>22.574999999999999</v>
      </c>
      <c r="B4517" s="1">
        <v>-0.32860265999999999</v>
      </c>
      <c r="C4517" s="1">
        <v>-6.8880490000000003E-2</v>
      </c>
      <c r="D4517" s="1">
        <v>-6.4376241000000001E-2</v>
      </c>
    </row>
    <row r="4518" spans="1:4" x14ac:dyDescent="0.15">
      <c r="A4518" s="1">
        <v>22.58</v>
      </c>
      <c r="B4518" s="1">
        <v>-0.31680346999999998</v>
      </c>
      <c r="C4518" s="1">
        <v>-0.10137546</v>
      </c>
      <c r="D4518" s="1">
        <v>-5.8775850999999997E-2</v>
      </c>
    </row>
    <row r="4519" spans="1:4" x14ac:dyDescent="0.15">
      <c r="A4519" s="1">
        <v>22.585000000000001</v>
      </c>
      <c r="B4519" s="1">
        <v>-0.30824490999999998</v>
      </c>
      <c r="C4519" s="1">
        <v>-0.13433523</v>
      </c>
      <c r="D4519" s="1">
        <v>-5.3289081000000002E-2</v>
      </c>
    </row>
    <row r="4520" spans="1:4" x14ac:dyDescent="0.15">
      <c r="A4520" s="1">
        <v>22.59</v>
      </c>
      <c r="B4520" s="1">
        <v>-0.30269717000000002</v>
      </c>
      <c r="C4520" s="1">
        <v>-0.1662535</v>
      </c>
      <c r="D4520" s="1">
        <v>-4.7726920999999999E-2</v>
      </c>
    </row>
    <row r="4521" spans="1:4" x14ac:dyDescent="0.15">
      <c r="A4521" s="1">
        <v>22.594999999999999</v>
      </c>
      <c r="B4521" s="1">
        <v>-0.30055728999999998</v>
      </c>
      <c r="C4521" s="1">
        <v>-0.19531063000000001</v>
      </c>
      <c r="D4521" s="1">
        <v>-4.2214466999999999E-2</v>
      </c>
    </row>
    <row r="4522" spans="1:4" x14ac:dyDescent="0.15">
      <c r="A4522" s="1">
        <v>22.6</v>
      </c>
      <c r="B4522" s="1">
        <v>-0.30375507000000002</v>
      </c>
      <c r="C4522" s="1">
        <v>-0.22227021999999999</v>
      </c>
      <c r="D4522" s="1">
        <v>-3.6673517000000003E-2</v>
      </c>
    </row>
    <row r="4523" spans="1:4" x14ac:dyDescent="0.15">
      <c r="A4523" s="1">
        <v>22.605</v>
      </c>
      <c r="B4523" s="1">
        <v>-0.31098491</v>
      </c>
      <c r="C4523" s="1">
        <v>-0.24604303</v>
      </c>
      <c r="D4523" s="1">
        <v>-3.114331E-2</v>
      </c>
    </row>
    <row r="4524" spans="1:4" x14ac:dyDescent="0.15">
      <c r="A4524" s="1">
        <v>22.61</v>
      </c>
      <c r="B4524" s="1">
        <v>-0.32240982000000001</v>
      </c>
      <c r="C4524" s="1">
        <v>-0.26564283999999999</v>
      </c>
      <c r="D4524" s="1">
        <v>-2.5620917999999999E-2</v>
      </c>
    </row>
    <row r="4525" spans="1:4" x14ac:dyDescent="0.15">
      <c r="A4525" s="1">
        <v>22.614999999999998</v>
      </c>
      <c r="B4525" s="1">
        <v>-0.33899352999999999</v>
      </c>
      <c r="C4525" s="1">
        <v>-0.28014998000000002</v>
      </c>
      <c r="D4525" s="1">
        <v>-2.0071253000000001E-2</v>
      </c>
    </row>
    <row r="4526" spans="1:4" x14ac:dyDescent="0.15">
      <c r="A4526" s="1">
        <v>22.62</v>
      </c>
      <c r="B4526" s="1">
        <v>-0.35921692999999999</v>
      </c>
      <c r="C4526" s="1">
        <v>-0.28947795999999998</v>
      </c>
      <c r="D4526" s="1">
        <v>-1.4574703E-2</v>
      </c>
    </row>
    <row r="4527" spans="1:4" x14ac:dyDescent="0.15">
      <c r="A4527" s="1">
        <v>22.625</v>
      </c>
      <c r="B4527" s="1">
        <v>-0.38170587</v>
      </c>
      <c r="C4527" s="1">
        <v>-0.29220961000000001</v>
      </c>
      <c r="D4527" s="1">
        <v>-8.9872743000000005E-3</v>
      </c>
    </row>
    <row r="4528" spans="1:4" x14ac:dyDescent="0.15">
      <c r="A4528" s="1">
        <v>22.63</v>
      </c>
      <c r="B4528" s="1">
        <v>-0.40628210999999997</v>
      </c>
      <c r="C4528" s="1">
        <v>-0.28988122999999999</v>
      </c>
      <c r="D4528" s="1">
        <v>-3.5700539E-3</v>
      </c>
    </row>
    <row r="4529" spans="1:4" x14ac:dyDescent="0.15">
      <c r="A4529" s="1">
        <v>22.635000000000002</v>
      </c>
      <c r="B4529" s="1">
        <v>-0.43082002000000003</v>
      </c>
      <c r="C4529" s="1">
        <v>-0.28132393</v>
      </c>
      <c r="D4529" s="1">
        <v>2.5786961000000001E-3</v>
      </c>
    </row>
    <row r="4530" spans="1:4" x14ac:dyDescent="0.15">
      <c r="A4530" s="1">
        <v>22.64</v>
      </c>
      <c r="B4530" s="1">
        <v>-0.45334274000000002</v>
      </c>
      <c r="C4530" s="1">
        <v>-0.26588000000000001</v>
      </c>
      <c r="D4530" s="1">
        <v>9.4435117000000006E-3</v>
      </c>
    </row>
    <row r="4531" spans="1:4" x14ac:dyDescent="0.15">
      <c r="A4531" s="1">
        <v>22.645</v>
      </c>
      <c r="B4531" s="1">
        <v>-0.47354654000000002</v>
      </c>
      <c r="C4531" s="1">
        <v>-0.24449700999999999</v>
      </c>
      <c r="D4531" s="1">
        <v>1.5741484E-2</v>
      </c>
    </row>
    <row r="4532" spans="1:4" x14ac:dyDescent="0.15">
      <c r="A4532" s="1">
        <v>22.65</v>
      </c>
      <c r="B4532" s="1">
        <v>-0.49010478000000002</v>
      </c>
      <c r="C4532" s="1">
        <v>-0.21736095</v>
      </c>
      <c r="D4532" s="1">
        <v>1.9965955000000001E-2</v>
      </c>
    </row>
    <row r="4533" spans="1:4" x14ac:dyDescent="0.15">
      <c r="A4533" s="1">
        <v>22.655000000000001</v>
      </c>
      <c r="B4533" s="1">
        <v>-0.50205635999999998</v>
      </c>
      <c r="C4533" s="1">
        <v>-0.18622274999999999</v>
      </c>
      <c r="D4533" s="1">
        <v>2.2939764000000001E-2</v>
      </c>
    </row>
    <row r="4534" spans="1:4" x14ac:dyDescent="0.15">
      <c r="A4534" s="1">
        <v>22.66</v>
      </c>
      <c r="B4534" s="1">
        <v>-0.51066898000000005</v>
      </c>
      <c r="C4534" s="1">
        <v>-0.1512172</v>
      </c>
      <c r="D4534" s="1">
        <v>2.5158693999999999E-2</v>
      </c>
    </row>
    <row r="4535" spans="1:4" x14ac:dyDescent="0.15">
      <c r="A4535" s="1">
        <v>22.664999999999999</v>
      </c>
      <c r="B4535" s="1">
        <v>-0.51580687999999997</v>
      </c>
      <c r="C4535" s="1">
        <v>-0.11380065</v>
      </c>
      <c r="D4535" s="1">
        <v>2.4255459E-2</v>
      </c>
    </row>
    <row r="4536" spans="1:4" x14ac:dyDescent="0.15">
      <c r="A4536" s="1">
        <v>22.67</v>
      </c>
      <c r="B4536" s="1">
        <v>-0.51957964999999995</v>
      </c>
      <c r="C4536" s="1">
        <v>-7.5294949E-2</v>
      </c>
      <c r="D4536" s="1">
        <v>2.2499150999999998E-2</v>
      </c>
    </row>
    <row r="4537" spans="1:4" x14ac:dyDescent="0.15">
      <c r="A4537" s="1">
        <v>22.675000000000001</v>
      </c>
      <c r="B4537" s="1">
        <v>-0.52124736000000005</v>
      </c>
      <c r="C4537" s="1">
        <v>-3.6039515000000001E-2</v>
      </c>
      <c r="D4537" s="1">
        <v>2.0134299000000001E-2</v>
      </c>
    </row>
    <row r="4538" spans="1:4" x14ac:dyDescent="0.15">
      <c r="A4538" s="1">
        <v>22.68</v>
      </c>
      <c r="B4538" s="1">
        <v>-0.52165620000000001</v>
      </c>
      <c r="C4538" s="1">
        <v>3.0176838E-3</v>
      </c>
      <c r="D4538" s="1">
        <v>1.6930487000000001E-2</v>
      </c>
    </row>
    <row r="4539" spans="1:4" x14ac:dyDescent="0.15">
      <c r="A4539" s="1">
        <v>22.684999999999999</v>
      </c>
      <c r="B4539" s="1">
        <v>-0.52225447000000003</v>
      </c>
      <c r="C4539" s="1">
        <v>4.2181525999999997E-2</v>
      </c>
      <c r="D4539" s="1">
        <v>1.4529881999999999E-2</v>
      </c>
    </row>
    <row r="4540" spans="1:4" x14ac:dyDescent="0.15">
      <c r="A4540" s="1">
        <v>22.69</v>
      </c>
      <c r="B4540" s="1">
        <v>-0.52321371999999999</v>
      </c>
      <c r="C4540" s="1">
        <v>8.1326187999999994E-2</v>
      </c>
      <c r="D4540" s="1">
        <v>1.3272809E-2</v>
      </c>
    </row>
    <row r="4541" spans="1:4" x14ac:dyDescent="0.15">
      <c r="A4541" s="1">
        <v>22.695</v>
      </c>
      <c r="B4541" s="1">
        <v>-0.52623394999999995</v>
      </c>
      <c r="C4541" s="1">
        <v>0.11995351</v>
      </c>
      <c r="D4541" s="1">
        <v>1.3891534000000001E-2</v>
      </c>
    </row>
    <row r="4542" spans="1:4" x14ac:dyDescent="0.15">
      <c r="A4542" s="1">
        <v>22.7</v>
      </c>
      <c r="B4542" s="1">
        <v>-0.53159840999999997</v>
      </c>
      <c r="C4542" s="1">
        <v>0.15721159000000001</v>
      </c>
      <c r="D4542" s="1">
        <v>1.6479715999999998E-2</v>
      </c>
    </row>
    <row r="4543" spans="1:4" x14ac:dyDescent="0.15">
      <c r="A4543" s="1">
        <v>22.704999999999998</v>
      </c>
      <c r="B4543" s="1">
        <v>-0.54001390999999999</v>
      </c>
      <c r="C4543" s="1">
        <v>0.19283789000000001</v>
      </c>
      <c r="D4543" s="1">
        <v>2.0549255999999998E-2</v>
      </c>
    </row>
    <row r="4544" spans="1:4" x14ac:dyDescent="0.15">
      <c r="A4544" s="1">
        <v>22.71</v>
      </c>
      <c r="B4544" s="1">
        <v>-0.55223602000000005</v>
      </c>
      <c r="C4544" s="1">
        <v>0.22575881</v>
      </c>
      <c r="D4544" s="1">
        <v>2.7554439E-2</v>
      </c>
    </row>
    <row r="4545" spans="1:4" x14ac:dyDescent="0.15">
      <c r="A4545" s="1">
        <v>22.715</v>
      </c>
      <c r="B4545" s="1">
        <v>-0.56752148999999996</v>
      </c>
      <c r="C4545" s="1">
        <v>0.25601305000000002</v>
      </c>
      <c r="D4545" s="1">
        <v>3.5577029000000003E-2</v>
      </c>
    </row>
    <row r="4546" spans="1:4" x14ac:dyDescent="0.15">
      <c r="A4546" s="1">
        <v>22.72</v>
      </c>
      <c r="B4546" s="1">
        <v>-0.58553242999999999</v>
      </c>
      <c r="C4546" s="1">
        <v>0.2815744</v>
      </c>
      <c r="D4546" s="1">
        <v>4.3567894000000003E-2</v>
      </c>
    </row>
    <row r="4547" spans="1:4" x14ac:dyDescent="0.15">
      <c r="A4547" s="1">
        <v>22.725000000000001</v>
      </c>
      <c r="B4547" s="1">
        <v>-0.60776574000000005</v>
      </c>
      <c r="C4547" s="1">
        <v>0.30303339000000001</v>
      </c>
      <c r="D4547" s="1">
        <v>5.1474343999999998E-2</v>
      </c>
    </row>
    <row r="4548" spans="1:4" x14ac:dyDescent="0.15">
      <c r="A4548" s="1">
        <v>22.73</v>
      </c>
      <c r="B4548" s="1">
        <v>-0.63201123999999997</v>
      </c>
      <c r="C4548" s="1">
        <v>0.32029663000000003</v>
      </c>
      <c r="D4548" s="1">
        <v>5.9587392000000003E-2</v>
      </c>
    </row>
    <row r="4549" spans="1:4" x14ac:dyDescent="0.15">
      <c r="A4549" s="1">
        <v>22.734999999999999</v>
      </c>
      <c r="B4549" s="1">
        <v>-0.65879209999999999</v>
      </c>
      <c r="C4549" s="1">
        <v>0.33202583000000002</v>
      </c>
      <c r="D4549" s="1">
        <v>6.6480632999999997E-2</v>
      </c>
    </row>
    <row r="4550" spans="1:4" x14ac:dyDescent="0.15">
      <c r="A4550" s="1">
        <v>22.74</v>
      </c>
      <c r="B4550" s="1">
        <v>-0.68820444999999997</v>
      </c>
      <c r="C4550" s="1">
        <v>0.33794458999999999</v>
      </c>
      <c r="D4550" s="1">
        <v>7.0713308000000002E-2</v>
      </c>
    </row>
    <row r="4551" spans="1:4" x14ac:dyDescent="0.15">
      <c r="A4551" s="1">
        <v>22.745000000000001</v>
      </c>
      <c r="B4551" s="1">
        <v>-0.71910267000000005</v>
      </c>
      <c r="C4551" s="1">
        <v>0.33992998000000002</v>
      </c>
      <c r="D4551" s="1">
        <v>7.2619360999999993E-2</v>
      </c>
    </row>
    <row r="4552" spans="1:4" x14ac:dyDescent="0.15">
      <c r="A4552" s="1">
        <v>22.75</v>
      </c>
      <c r="B4552" s="1">
        <v>-0.75228203000000005</v>
      </c>
      <c r="C4552" s="1">
        <v>0.33796643999999998</v>
      </c>
      <c r="D4552" s="1">
        <v>7.2020239E-2</v>
      </c>
    </row>
    <row r="4553" spans="1:4" x14ac:dyDescent="0.15">
      <c r="A4553" s="1">
        <v>22.754999999999999</v>
      </c>
      <c r="B4553" s="1">
        <v>-0.78575262999999995</v>
      </c>
      <c r="C4553" s="1">
        <v>0.33368166999999999</v>
      </c>
      <c r="D4553" s="1">
        <v>6.8985647999999997E-2</v>
      </c>
    </row>
    <row r="4554" spans="1:4" x14ac:dyDescent="0.15">
      <c r="A4554" s="1">
        <v>22.76</v>
      </c>
      <c r="B4554" s="1">
        <v>-0.81929861000000004</v>
      </c>
      <c r="C4554" s="1">
        <v>0.32821247999999997</v>
      </c>
      <c r="D4554" s="1">
        <v>6.3997605999999999E-2</v>
      </c>
    </row>
    <row r="4555" spans="1:4" x14ac:dyDescent="0.15">
      <c r="A4555" s="1">
        <v>22.765000000000001</v>
      </c>
      <c r="B4555" s="1">
        <v>-0.85283496999999997</v>
      </c>
      <c r="C4555" s="1">
        <v>0.32209173000000002</v>
      </c>
      <c r="D4555" s="1">
        <v>5.8022811000000001E-2</v>
      </c>
    </row>
    <row r="4556" spans="1:4" x14ac:dyDescent="0.15">
      <c r="A4556" s="1">
        <v>22.77</v>
      </c>
      <c r="B4556" s="1">
        <v>-0.88584717999999996</v>
      </c>
      <c r="C4556" s="1">
        <v>0.31606990000000001</v>
      </c>
      <c r="D4556" s="1">
        <v>5.1006696999999997E-2</v>
      </c>
    </row>
    <row r="4557" spans="1:4" x14ac:dyDescent="0.15">
      <c r="A4557" s="1">
        <v>22.774999999999999</v>
      </c>
      <c r="B4557" s="1">
        <v>-0.91748746000000003</v>
      </c>
      <c r="C4557" s="1">
        <v>0.31003693999999998</v>
      </c>
      <c r="D4557" s="1">
        <v>4.5622390999999998E-2</v>
      </c>
    </row>
    <row r="4558" spans="1:4" x14ac:dyDescent="0.15">
      <c r="A4558" s="1">
        <v>22.78</v>
      </c>
      <c r="B4558" s="1">
        <v>-0.94794409999999996</v>
      </c>
      <c r="C4558" s="1">
        <v>0.30395103000000001</v>
      </c>
      <c r="D4558" s="1">
        <v>4.1504650999999997E-2</v>
      </c>
    </row>
    <row r="4559" spans="1:4" x14ac:dyDescent="0.15">
      <c r="A4559" s="1">
        <v>22.785</v>
      </c>
      <c r="B4559" s="1">
        <v>-0.97730143999999997</v>
      </c>
      <c r="C4559" s="1">
        <v>0.29801347</v>
      </c>
      <c r="D4559" s="1">
        <v>3.7676328000000002E-2</v>
      </c>
    </row>
    <row r="4560" spans="1:4" x14ac:dyDescent="0.15">
      <c r="A4560" s="1">
        <v>22.79</v>
      </c>
      <c r="B4560" s="1">
        <v>-1.0042188000000001</v>
      </c>
      <c r="C4560" s="1">
        <v>0.29134505999999999</v>
      </c>
      <c r="D4560" s="1">
        <v>3.5426318999999998E-2</v>
      </c>
    </row>
    <row r="4561" spans="1:4" x14ac:dyDescent="0.15">
      <c r="A4561" s="1">
        <v>22.795000000000002</v>
      </c>
      <c r="B4561" s="1">
        <v>-1.0278293999999999</v>
      </c>
      <c r="C4561" s="1">
        <v>0.28403423999999999</v>
      </c>
      <c r="D4561" s="1">
        <v>3.3642024999999999E-2</v>
      </c>
    </row>
    <row r="4562" spans="1:4" x14ac:dyDescent="0.15">
      <c r="A4562" s="1">
        <v>22.8</v>
      </c>
      <c r="B4562" s="1">
        <v>-1.0487314000000001</v>
      </c>
      <c r="C4562" s="1">
        <v>0.27627692999999998</v>
      </c>
      <c r="D4562" s="1">
        <v>3.1843890999999999E-2</v>
      </c>
    </row>
    <row r="4563" spans="1:4" x14ac:dyDescent="0.15">
      <c r="A4563" s="1">
        <v>22.805</v>
      </c>
      <c r="B4563" s="1">
        <v>-1.0656732</v>
      </c>
      <c r="C4563" s="1">
        <v>0.26755802000000001</v>
      </c>
      <c r="D4563" s="1">
        <v>3.0063974E-2</v>
      </c>
    </row>
    <row r="4564" spans="1:4" x14ac:dyDescent="0.15">
      <c r="A4564" s="1">
        <v>22.81</v>
      </c>
      <c r="B4564" s="1">
        <v>-1.0786153999999999</v>
      </c>
      <c r="C4564" s="1">
        <v>0.25968423000000002</v>
      </c>
      <c r="D4564" s="1">
        <v>2.7802205999999999E-2</v>
      </c>
    </row>
    <row r="4565" spans="1:4" x14ac:dyDescent="0.15">
      <c r="A4565" s="1">
        <v>22.815000000000001</v>
      </c>
      <c r="B4565" s="1">
        <v>-1.0868251</v>
      </c>
      <c r="C4565" s="1">
        <v>0.25347213000000002</v>
      </c>
      <c r="D4565" s="1">
        <v>2.3990436E-2</v>
      </c>
    </row>
    <row r="4566" spans="1:4" x14ac:dyDescent="0.15">
      <c r="A4566" s="1">
        <v>22.82</v>
      </c>
      <c r="B4566" s="1">
        <v>-1.0918869</v>
      </c>
      <c r="C4566" s="1">
        <v>0.25002887000000001</v>
      </c>
      <c r="D4566" s="1">
        <v>1.9838708E-2</v>
      </c>
    </row>
    <row r="4567" spans="1:4" x14ac:dyDescent="0.15">
      <c r="A4567" s="1">
        <v>22.824999999999999</v>
      </c>
      <c r="B4567" s="1">
        <v>-1.0928074000000001</v>
      </c>
      <c r="C4567" s="1">
        <v>0.24867793999999999</v>
      </c>
      <c r="D4567" s="1">
        <v>1.4519885E-2</v>
      </c>
    </row>
    <row r="4568" spans="1:4" x14ac:dyDescent="0.15">
      <c r="A4568" s="1">
        <v>22.83</v>
      </c>
      <c r="B4568" s="1">
        <v>-1.0909899000000001</v>
      </c>
      <c r="C4568" s="1">
        <v>0.25063657</v>
      </c>
      <c r="D4568" s="1">
        <v>6.9714162999999999E-3</v>
      </c>
    </row>
    <row r="4569" spans="1:4" x14ac:dyDescent="0.15">
      <c r="A4569" s="1">
        <v>22.835000000000001</v>
      </c>
      <c r="B4569" s="1">
        <v>-1.0869789000000001</v>
      </c>
      <c r="C4569" s="1">
        <v>0.25602881999999999</v>
      </c>
      <c r="D4569" s="1">
        <v>-8.9085008999999996E-4</v>
      </c>
    </row>
    <row r="4570" spans="1:4" x14ac:dyDescent="0.15">
      <c r="A4570" s="1">
        <v>22.84</v>
      </c>
      <c r="B4570" s="1">
        <v>-1.0828202</v>
      </c>
      <c r="C4570" s="1">
        <v>0.26597013000000003</v>
      </c>
      <c r="D4570" s="1">
        <v>-8.8584683000000001E-3</v>
      </c>
    </row>
    <row r="4571" spans="1:4" x14ac:dyDescent="0.15">
      <c r="A4571" s="1">
        <v>22.844999999999999</v>
      </c>
      <c r="B4571" s="1">
        <v>-1.0778037</v>
      </c>
      <c r="C4571" s="1">
        <v>0.27956289000000001</v>
      </c>
      <c r="D4571" s="1">
        <v>-1.6700189000000001E-2</v>
      </c>
    </row>
    <row r="4572" spans="1:4" x14ac:dyDescent="0.15">
      <c r="A4572" s="1">
        <v>22.85</v>
      </c>
      <c r="B4572" s="1">
        <v>-1.0722229999999999</v>
      </c>
      <c r="C4572" s="1">
        <v>0.29595980999999999</v>
      </c>
      <c r="D4572" s="1">
        <v>-2.4677180999999999E-2</v>
      </c>
    </row>
    <row r="4573" spans="1:4" x14ac:dyDescent="0.15">
      <c r="A4573" s="1">
        <v>22.855</v>
      </c>
      <c r="B4573" s="1">
        <v>-1.0666655</v>
      </c>
      <c r="C4573" s="1">
        <v>0.31582885999999999</v>
      </c>
      <c r="D4573" s="1">
        <v>-3.2522298999999998E-2</v>
      </c>
    </row>
    <row r="4574" spans="1:4" x14ac:dyDescent="0.15">
      <c r="A4574" s="1">
        <v>22.86</v>
      </c>
      <c r="B4574" s="1">
        <v>-1.0610994</v>
      </c>
      <c r="C4574" s="1">
        <v>0.33713081</v>
      </c>
      <c r="D4574" s="1">
        <v>-4.0102173999999997E-2</v>
      </c>
    </row>
    <row r="4575" spans="1:4" x14ac:dyDescent="0.15">
      <c r="A4575" s="1">
        <v>22.864999999999998</v>
      </c>
      <c r="B4575" s="1">
        <v>-1.0560472000000001</v>
      </c>
      <c r="C4575" s="1">
        <v>0.36043566999999999</v>
      </c>
      <c r="D4575" s="1">
        <v>-4.5378508999999997E-2</v>
      </c>
    </row>
    <row r="4576" spans="1:4" x14ac:dyDescent="0.15">
      <c r="A4576" s="1">
        <v>22.87</v>
      </c>
      <c r="B4576" s="1">
        <v>-1.0519712000000001</v>
      </c>
      <c r="C4576" s="1">
        <v>0.38513635000000002</v>
      </c>
      <c r="D4576" s="1">
        <v>-4.9602407000000001E-2</v>
      </c>
    </row>
    <row r="4577" spans="1:4" x14ac:dyDescent="0.15">
      <c r="A4577" s="1">
        <v>22.875</v>
      </c>
      <c r="B4577" s="1">
        <v>-1.0473965000000001</v>
      </c>
      <c r="C4577" s="1">
        <v>0.40944549000000002</v>
      </c>
      <c r="D4577" s="1">
        <v>-5.3292766999999998E-2</v>
      </c>
    </row>
    <row r="4578" spans="1:4" x14ac:dyDescent="0.15">
      <c r="A4578" s="1">
        <v>22.88</v>
      </c>
      <c r="B4578" s="1">
        <v>-1.0437817</v>
      </c>
      <c r="C4578" s="1">
        <v>0.43411578000000001</v>
      </c>
      <c r="D4578" s="1">
        <v>-5.6191755000000003E-2</v>
      </c>
    </row>
    <row r="4579" spans="1:4" x14ac:dyDescent="0.15">
      <c r="A4579" s="1">
        <v>22.885000000000002</v>
      </c>
      <c r="B4579" s="1">
        <v>-1.0411341999999999</v>
      </c>
      <c r="C4579" s="1">
        <v>0.45791347999999998</v>
      </c>
      <c r="D4579" s="1">
        <v>-5.9287521000000003E-2</v>
      </c>
    </row>
    <row r="4580" spans="1:4" x14ac:dyDescent="0.15">
      <c r="A4580" s="1">
        <v>22.89</v>
      </c>
      <c r="B4580" s="1">
        <v>-1.0400609999999999</v>
      </c>
      <c r="C4580" s="1">
        <v>0.48073264999999998</v>
      </c>
      <c r="D4580" s="1">
        <v>-6.226582E-2</v>
      </c>
    </row>
    <row r="4581" spans="1:4" x14ac:dyDescent="0.15">
      <c r="A4581" s="1">
        <v>22.895</v>
      </c>
      <c r="B4581" s="1">
        <v>-1.0396936999999999</v>
      </c>
      <c r="C4581" s="1">
        <v>0.50141184000000005</v>
      </c>
      <c r="D4581" s="1">
        <v>-6.5735230000000006E-2</v>
      </c>
    </row>
    <row r="4582" spans="1:4" x14ac:dyDescent="0.15">
      <c r="A4582" s="1">
        <v>22.9</v>
      </c>
      <c r="B4582" s="1">
        <v>-1.0421859</v>
      </c>
      <c r="C4582" s="1">
        <v>0.52094618000000004</v>
      </c>
      <c r="D4582" s="1">
        <v>-7.1271499000000002E-2</v>
      </c>
    </row>
    <row r="4583" spans="1:4" x14ac:dyDescent="0.15">
      <c r="A4583" s="1">
        <v>22.905000000000001</v>
      </c>
      <c r="B4583" s="1">
        <v>-1.0471075999999999</v>
      </c>
      <c r="C4583" s="1">
        <v>0.53996263</v>
      </c>
      <c r="D4583" s="1">
        <v>-7.8183816000000003E-2</v>
      </c>
    </row>
    <row r="4584" spans="1:4" x14ac:dyDescent="0.15">
      <c r="A4584" s="1">
        <v>22.91</v>
      </c>
      <c r="B4584" s="1">
        <v>-1.0532185000000001</v>
      </c>
      <c r="C4584" s="1">
        <v>0.55870518999999996</v>
      </c>
      <c r="D4584" s="1">
        <v>-8.4297531999999994E-2</v>
      </c>
    </row>
    <row r="4585" spans="1:4" x14ac:dyDescent="0.15">
      <c r="A4585" s="1">
        <v>22.914999999999999</v>
      </c>
      <c r="B4585" s="1">
        <v>-1.0598791999999999</v>
      </c>
      <c r="C4585" s="1">
        <v>0.57860802</v>
      </c>
      <c r="D4585" s="1">
        <v>-8.9076711000000003E-2</v>
      </c>
    </row>
    <row r="4586" spans="1:4" x14ac:dyDescent="0.15">
      <c r="A4586" s="1">
        <v>22.92</v>
      </c>
      <c r="B4586" s="1">
        <v>-1.0670858999999999</v>
      </c>
      <c r="C4586" s="1">
        <v>0.59787615999999999</v>
      </c>
      <c r="D4586" s="1">
        <v>-9.3316971999999998E-2</v>
      </c>
    </row>
    <row r="4587" spans="1:4" x14ac:dyDescent="0.15">
      <c r="A4587" s="1">
        <v>22.925000000000001</v>
      </c>
      <c r="B4587" s="1">
        <v>-1.0751405000000001</v>
      </c>
      <c r="C4587" s="1">
        <v>0.61872260000000001</v>
      </c>
      <c r="D4587" s="1">
        <v>-9.7040183000000002E-2</v>
      </c>
    </row>
    <row r="4588" spans="1:4" x14ac:dyDescent="0.15">
      <c r="A4588" s="1">
        <v>22.93</v>
      </c>
      <c r="B4588" s="1">
        <v>-1.0824758999999999</v>
      </c>
      <c r="C4588" s="1">
        <v>0.64141861</v>
      </c>
      <c r="D4588" s="1">
        <v>-9.9895506999999995E-2</v>
      </c>
    </row>
    <row r="4589" spans="1:4" x14ac:dyDescent="0.15">
      <c r="A4589" s="1">
        <v>22.934999999999999</v>
      </c>
      <c r="B4589" s="1">
        <v>-1.0880148000000001</v>
      </c>
      <c r="C4589" s="1">
        <v>0.66531298999999999</v>
      </c>
      <c r="D4589" s="1">
        <v>-0.10305153</v>
      </c>
    </row>
    <row r="4590" spans="1:4" x14ac:dyDescent="0.15">
      <c r="A4590" s="1">
        <v>22.94</v>
      </c>
      <c r="B4590" s="1">
        <v>-1.0909314999999999</v>
      </c>
      <c r="C4590" s="1">
        <v>0.68989993999999999</v>
      </c>
      <c r="D4590" s="1">
        <v>-0.10597457</v>
      </c>
    </row>
    <row r="4591" spans="1:4" x14ac:dyDescent="0.15">
      <c r="A4591" s="1">
        <v>22.945</v>
      </c>
      <c r="B4591" s="1">
        <v>-1.0916052000000001</v>
      </c>
      <c r="C4591" s="1">
        <v>0.71428519999999995</v>
      </c>
      <c r="D4591" s="1">
        <v>-0.10913916</v>
      </c>
    </row>
    <row r="4592" spans="1:4" x14ac:dyDescent="0.15">
      <c r="A4592" s="1">
        <v>22.95</v>
      </c>
      <c r="B4592" s="1">
        <v>-1.0890778999999999</v>
      </c>
      <c r="C4592" s="1">
        <v>0.73889903999999995</v>
      </c>
      <c r="D4592" s="1">
        <v>-0.11158796999999999</v>
      </c>
    </row>
    <row r="4593" spans="1:4" x14ac:dyDescent="0.15">
      <c r="A4593" s="1">
        <v>22.954999999999998</v>
      </c>
      <c r="B4593" s="1">
        <v>-1.0838999</v>
      </c>
      <c r="C4593" s="1">
        <v>0.76234603999999995</v>
      </c>
      <c r="D4593" s="1">
        <v>-0.11278412</v>
      </c>
    </row>
    <row r="4594" spans="1:4" x14ac:dyDescent="0.15">
      <c r="A4594" s="1">
        <v>22.96</v>
      </c>
      <c r="B4594" s="1">
        <v>-1.0779078</v>
      </c>
      <c r="C4594" s="1">
        <v>0.78259646999999999</v>
      </c>
      <c r="D4594" s="1">
        <v>-0.1127692</v>
      </c>
    </row>
    <row r="4595" spans="1:4" x14ac:dyDescent="0.15">
      <c r="A4595" s="1">
        <v>22.965</v>
      </c>
      <c r="B4595" s="1">
        <v>-1.0703659000000001</v>
      </c>
      <c r="C4595" s="1">
        <v>0.79867962999999997</v>
      </c>
      <c r="D4595" s="1">
        <v>-0.11149061</v>
      </c>
    </row>
    <row r="4596" spans="1:4" x14ac:dyDescent="0.15">
      <c r="A4596" s="1">
        <v>22.97</v>
      </c>
      <c r="B4596" s="1">
        <v>-1.0619459</v>
      </c>
      <c r="C4596" s="1">
        <v>0.80913363999999999</v>
      </c>
      <c r="D4596" s="1">
        <v>-0.10952720000000001</v>
      </c>
    </row>
    <row r="4597" spans="1:4" x14ac:dyDescent="0.15">
      <c r="A4597" s="1">
        <v>22.975000000000001</v>
      </c>
      <c r="B4597" s="1">
        <v>-1.0518730000000001</v>
      </c>
      <c r="C4597" s="1">
        <v>0.81351435000000005</v>
      </c>
      <c r="D4597" s="1">
        <v>-0.1077612</v>
      </c>
    </row>
    <row r="4598" spans="1:4" x14ac:dyDescent="0.15">
      <c r="A4598" s="1">
        <v>22.98</v>
      </c>
      <c r="B4598" s="1">
        <v>-1.0416460999999999</v>
      </c>
      <c r="C4598" s="1">
        <v>0.81119779000000003</v>
      </c>
      <c r="D4598" s="1">
        <v>-0.10582401</v>
      </c>
    </row>
    <row r="4599" spans="1:4" x14ac:dyDescent="0.15">
      <c r="A4599" s="1">
        <v>22.984999999999999</v>
      </c>
      <c r="B4599" s="1">
        <v>-1.0299640999999999</v>
      </c>
      <c r="C4599" s="1">
        <v>0.80191064999999995</v>
      </c>
      <c r="D4599" s="1">
        <v>-0.10410332999999999</v>
      </c>
    </row>
    <row r="4600" spans="1:4" x14ac:dyDescent="0.15">
      <c r="A4600" s="1">
        <v>22.99</v>
      </c>
      <c r="B4600" s="1">
        <v>-1.0169484</v>
      </c>
      <c r="C4600" s="1">
        <v>0.78688263000000003</v>
      </c>
      <c r="D4600" s="1">
        <v>-0.10163131</v>
      </c>
    </row>
    <row r="4601" spans="1:4" x14ac:dyDescent="0.15">
      <c r="A4601" s="1">
        <v>22.995000000000001</v>
      </c>
      <c r="B4601" s="1">
        <v>-1.0036566</v>
      </c>
      <c r="C4601" s="1">
        <v>0.76536671000000001</v>
      </c>
      <c r="D4601" s="1">
        <v>-9.8462206999999996E-2</v>
      </c>
    </row>
    <row r="4602" spans="1:4" x14ac:dyDescent="0.15">
      <c r="A4602" s="1">
        <v>23</v>
      </c>
      <c r="B4602" s="1">
        <v>-0.98882448999999994</v>
      </c>
      <c r="C4602" s="1">
        <v>0.73867088000000003</v>
      </c>
      <c r="D4602" s="1">
        <v>-9.5444539999999994E-2</v>
      </c>
    </row>
    <row r="4603" spans="1:4" x14ac:dyDescent="0.15">
      <c r="A4603" s="1">
        <v>23.004999999999999</v>
      </c>
      <c r="B4603" s="1">
        <v>-0.97300580000000003</v>
      </c>
      <c r="C4603" s="1">
        <v>0.70675480000000002</v>
      </c>
      <c r="D4603" s="1">
        <v>-9.2364218999999997E-2</v>
      </c>
    </row>
    <row r="4604" spans="1:4" x14ac:dyDescent="0.15">
      <c r="A4604" s="1">
        <v>23.01</v>
      </c>
      <c r="B4604" s="1">
        <v>-0.95573538999999996</v>
      </c>
      <c r="C4604" s="1">
        <v>0.67144287999999996</v>
      </c>
      <c r="D4604" s="1">
        <v>-8.8864440000000003E-2</v>
      </c>
    </row>
    <row r="4605" spans="1:4" x14ac:dyDescent="0.15">
      <c r="A4605" s="1">
        <v>23.015000000000001</v>
      </c>
      <c r="B4605" s="1">
        <v>-0.93757427999999998</v>
      </c>
      <c r="C4605" s="1">
        <v>0.63298122000000001</v>
      </c>
      <c r="D4605" s="1">
        <v>-8.3767600999999997E-2</v>
      </c>
    </row>
    <row r="4606" spans="1:4" x14ac:dyDescent="0.15">
      <c r="A4606" s="1">
        <v>23.02</v>
      </c>
      <c r="B4606" s="1">
        <v>-0.91679588999999995</v>
      </c>
      <c r="C4606" s="1">
        <v>0.59242622</v>
      </c>
      <c r="D4606" s="1">
        <v>-7.8359577E-2</v>
      </c>
    </row>
    <row r="4607" spans="1:4" x14ac:dyDescent="0.15">
      <c r="A4607" s="1">
        <v>23.024999999999999</v>
      </c>
      <c r="B4607" s="1">
        <v>-0.89327794999999999</v>
      </c>
      <c r="C4607" s="1">
        <v>0.55281913999999999</v>
      </c>
      <c r="D4607" s="1">
        <v>-7.2200491000000006E-2</v>
      </c>
    </row>
    <row r="4608" spans="1:4" x14ac:dyDescent="0.15">
      <c r="A4608" s="1">
        <v>23.03</v>
      </c>
      <c r="B4608" s="1">
        <v>-0.86902162000000005</v>
      </c>
      <c r="C4608" s="1">
        <v>0.51488599000000002</v>
      </c>
      <c r="D4608" s="1">
        <v>-6.5460562E-2</v>
      </c>
    </row>
    <row r="4609" spans="1:4" x14ac:dyDescent="0.15">
      <c r="A4609" s="1">
        <v>23.035</v>
      </c>
      <c r="B4609" s="1">
        <v>-0.84265818000000003</v>
      </c>
      <c r="C4609" s="1">
        <v>0.48005625000000002</v>
      </c>
      <c r="D4609" s="1">
        <v>-5.8177793999999998E-2</v>
      </c>
    </row>
    <row r="4610" spans="1:4" x14ac:dyDescent="0.15">
      <c r="A4610" s="1">
        <v>23.04</v>
      </c>
      <c r="B4610" s="1">
        <v>-0.81443608000000001</v>
      </c>
      <c r="C4610" s="1">
        <v>0.4495615</v>
      </c>
      <c r="D4610" s="1">
        <v>-5.0092390000000001E-2</v>
      </c>
    </row>
    <row r="4611" spans="1:4" x14ac:dyDescent="0.15">
      <c r="A4611" s="1">
        <v>23.045000000000002</v>
      </c>
      <c r="B4611" s="1">
        <v>-0.78519746999999995</v>
      </c>
      <c r="C4611" s="1">
        <v>0.42392194999999999</v>
      </c>
      <c r="D4611" s="1">
        <v>-4.2179303000000001E-2</v>
      </c>
    </row>
    <row r="4612" spans="1:4" x14ac:dyDescent="0.15">
      <c r="A4612" s="1">
        <v>23.05</v>
      </c>
      <c r="B4612" s="1">
        <v>-0.75397409000000004</v>
      </c>
      <c r="C4612" s="1">
        <v>0.40382614</v>
      </c>
      <c r="D4612" s="1">
        <v>-3.4677756999999997E-2</v>
      </c>
    </row>
    <row r="4613" spans="1:4" x14ac:dyDescent="0.15">
      <c r="A4613" s="1">
        <v>23.055</v>
      </c>
      <c r="B4613" s="1">
        <v>-0.72138033000000001</v>
      </c>
      <c r="C4613" s="1">
        <v>0.38931202999999998</v>
      </c>
      <c r="D4613" s="1">
        <v>-2.8687061E-2</v>
      </c>
    </row>
    <row r="4614" spans="1:4" x14ac:dyDescent="0.15">
      <c r="A4614" s="1">
        <v>23.06</v>
      </c>
      <c r="B4614" s="1">
        <v>-0.68858951999999995</v>
      </c>
      <c r="C4614" s="1">
        <v>0.37968645000000001</v>
      </c>
      <c r="D4614" s="1">
        <v>-2.3278020999999999E-2</v>
      </c>
    </row>
    <row r="4615" spans="1:4" x14ac:dyDescent="0.15">
      <c r="A4615" s="1">
        <v>23.065000000000001</v>
      </c>
      <c r="B4615" s="1">
        <v>-0.65463141000000002</v>
      </c>
      <c r="C4615" s="1">
        <v>0.37375417999999999</v>
      </c>
      <c r="D4615" s="1">
        <v>-1.7189887000000001E-2</v>
      </c>
    </row>
    <row r="4616" spans="1:4" x14ac:dyDescent="0.15">
      <c r="A4616" s="1">
        <v>23.07</v>
      </c>
      <c r="B4616" s="1">
        <v>-0.62130708000000001</v>
      </c>
      <c r="C4616" s="1">
        <v>0.37107247999999998</v>
      </c>
      <c r="D4616" s="1">
        <v>-1.035604E-2</v>
      </c>
    </row>
    <row r="4617" spans="1:4" x14ac:dyDescent="0.15">
      <c r="A4617" s="1">
        <v>23.074999999999999</v>
      </c>
      <c r="B4617" s="1">
        <v>-0.58732070999999997</v>
      </c>
      <c r="C4617" s="1">
        <v>0.37335202000000001</v>
      </c>
      <c r="D4617" s="1">
        <v>-3.2003636000000001E-3</v>
      </c>
    </row>
    <row r="4618" spans="1:4" x14ac:dyDescent="0.15">
      <c r="A4618" s="1">
        <v>23.08</v>
      </c>
      <c r="B4618" s="1">
        <v>-0.55460456999999996</v>
      </c>
      <c r="C4618" s="1">
        <v>0.37810475999999998</v>
      </c>
      <c r="D4618" s="1">
        <v>5.0528882000000002E-3</v>
      </c>
    </row>
    <row r="4619" spans="1:4" x14ac:dyDescent="0.15">
      <c r="A4619" s="1">
        <v>23.085000000000001</v>
      </c>
      <c r="B4619" s="1">
        <v>-0.52148070000000002</v>
      </c>
      <c r="C4619" s="1">
        <v>0.38576418000000001</v>
      </c>
      <c r="D4619" s="1">
        <v>1.2682043E-2</v>
      </c>
    </row>
    <row r="4620" spans="1:4" x14ac:dyDescent="0.15">
      <c r="A4620" s="1">
        <v>23.09</v>
      </c>
      <c r="B4620" s="1">
        <v>-0.48796013999999999</v>
      </c>
      <c r="C4620" s="1">
        <v>0.39435432999999998</v>
      </c>
      <c r="D4620" s="1">
        <v>2.1482939999999999E-2</v>
      </c>
    </row>
    <row r="4621" spans="1:4" x14ac:dyDescent="0.15">
      <c r="A4621" s="1">
        <v>23.094999999999999</v>
      </c>
      <c r="B4621" s="1">
        <v>-0.45362490999999999</v>
      </c>
      <c r="C4621" s="1">
        <v>0.40351682</v>
      </c>
      <c r="D4621" s="1">
        <v>3.0011379000000001E-2</v>
      </c>
    </row>
    <row r="4622" spans="1:4" x14ac:dyDescent="0.15">
      <c r="A4622" s="1">
        <v>23.1</v>
      </c>
      <c r="B4622" s="1">
        <v>-0.41887433000000002</v>
      </c>
      <c r="C4622" s="1">
        <v>0.41352925000000001</v>
      </c>
      <c r="D4622" s="1">
        <v>3.7968132000000002E-2</v>
      </c>
    </row>
    <row r="4623" spans="1:4" x14ac:dyDescent="0.15">
      <c r="A4623" s="1">
        <v>23.105</v>
      </c>
      <c r="B4623" s="1">
        <v>-0.38291986</v>
      </c>
      <c r="C4623" s="1">
        <v>0.42273566000000001</v>
      </c>
      <c r="D4623" s="1">
        <v>4.5342208000000002E-2</v>
      </c>
    </row>
    <row r="4624" spans="1:4" x14ac:dyDescent="0.15">
      <c r="A4624" s="1">
        <v>23.11</v>
      </c>
      <c r="B4624" s="1">
        <v>-0.34442665</v>
      </c>
      <c r="C4624" s="1">
        <v>0.43079883000000002</v>
      </c>
      <c r="D4624" s="1">
        <v>5.1945919E-2</v>
      </c>
    </row>
    <row r="4625" spans="1:4" x14ac:dyDescent="0.15">
      <c r="A4625" s="1">
        <v>23.114999999999998</v>
      </c>
      <c r="B4625" s="1">
        <v>-0.30335375999999997</v>
      </c>
      <c r="C4625" s="1">
        <v>0.43701487</v>
      </c>
      <c r="D4625" s="1">
        <v>5.8732046000000003E-2</v>
      </c>
    </row>
    <row r="4626" spans="1:4" x14ac:dyDescent="0.15">
      <c r="A4626" s="1">
        <v>23.12</v>
      </c>
      <c r="B4626" s="1">
        <v>-0.26063034000000002</v>
      </c>
      <c r="C4626" s="1">
        <v>0.44077168</v>
      </c>
      <c r="D4626" s="1">
        <v>6.5424985000000005E-2</v>
      </c>
    </row>
    <row r="4627" spans="1:4" x14ac:dyDescent="0.15">
      <c r="A4627" s="1">
        <v>23.125</v>
      </c>
      <c r="B4627" s="1">
        <v>-0.21598629999999999</v>
      </c>
      <c r="C4627" s="1">
        <v>0.44149497999999998</v>
      </c>
      <c r="D4627" s="1">
        <v>7.2165871000000006E-2</v>
      </c>
    </row>
    <row r="4628" spans="1:4" x14ac:dyDescent="0.15">
      <c r="A4628" s="1">
        <v>23.13</v>
      </c>
      <c r="B4628" s="1">
        <v>-0.16954911</v>
      </c>
      <c r="C4628" s="1">
        <v>0.43895912999999998</v>
      </c>
      <c r="D4628" s="1">
        <v>7.8890600000000005E-2</v>
      </c>
    </row>
    <row r="4629" spans="1:4" x14ac:dyDescent="0.15">
      <c r="A4629" s="1">
        <v>23.135000000000002</v>
      </c>
      <c r="B4629" s="1">
        <v>-0.12127159</v>
      </c>
      <c r="C4629" s="1">
        <v>0.43422423999999998</v>
      </c>
      <c r="D4629" s="1">
        <v>8.5595136000000002E-2</v>
      </c>
    </row>
    <row r="4630" spans="1:4" x14ac:dyDescent="0.15">
      <c r="A4630" s="1">
        <v>23.14</v>
      </c>
      <c r="B4630" s="1">
        <v>-7.1546781000000004E-2</v>
      </c>
      <c r="C4630" s="1">
        <v>0.42690888999999999</v>
      </c>
      <c r="D4630" s="1">
        <v>9.2388202000000003E-2</v>
      </c>
    </row>
    <row r="4631" spans="1:4" x14ac:dyDescent="0.15">
      <c r="A4631" s="1">
        <v>23.145</v>
      </c>
      <c r="B4631" s="1">
        <v>-2.2165516999999999E-2</v>
      </c>
      <c r="C4631" s="1">
        <v>0.41716835000000002</v>
      </c>
      <c r="D4631" s="1">
        <v>9.8545801000000002E-2</v>
      </c>
    </row>
    <row r="4632" spans="1:4" x14ac:dyDescent="0.15">
      <c r="A4632" s="1">
        <v>23.15</v>
      </c>
      <c r="B4632" s="1">
        <v>2.7416776E-2</v>
      </c>
      <c r="C4632" s="1">
        <v>0.40597741999999998</v>
      </c>
      <c r="D4632" s="1">
        <v>0.10387894</v>
      </c>
    </row>
    <row r="4633" spans="1:4" x14ac:dyDescent="0.15">
      <c r="A4633" s="1">
        <v>23.155000000000001</v>
      </c>
      <c r="B4633" s="1">
        <v>7.6481014E-2</v>
      </c>
      <c r="C4633" s="1">
        <v>0.39525557</v>
      </c>
      <c r="D4633" s="1">
        <v>0.10951147</v>
      </c>
    </row>
    <row r="4634" spans="1:4" x14ac:dyDescent="0.15">
      <c r="A4634" s="1">
        <v>23.16</v>
      </c>
      <c r="B4634" s="1">
        <v>0.12302021</v>
      </c>
      <c r="C4634" s="1">
        <v>0.38408063999999997</v>
      </c>
      <c r="D4634" s="1">
        <v>0.11485614</v>
      </c>
    </row>
    <row r="4635" spans="1:4" x14ac:dyDescent="0.15">
      <c r="A4635" s="1">
        <v>23.164999999999999</v>
      </c>
      <c r="B4635" s="1">
        <v>0.16628580000000001</v>
      </c>
      <c r="C4635" s="1">
        <v>0.37430365999999998</v>
      </c>
      <c r="D4635" s="1">
        <v>0.12060097</v>
      </c>
    </row>
    <row r="4636" spans="1:4" x14ac:dyDescent="0.15">
      <c r="A4636" s="1">
        <v>23.17</v>
      </c>
      <c r="B4636" s="1">
        <v>0.20647381000000001</v>
      </c>
      <c r="C4636" s="1">
        <v>0.36705549999999998</v>
      </c>
      <c r="D4636" s="1">
        <v>0.12484244999999999</v>
      </c>
    </row>
    <row r="4637" spans="1:4" x14ac:dyDescent="0.15">
      <c r="A4637" s="1">
        <v>23.175000000000001</v>
      </c>
      <c r="B4637" s="1">
        <v>0.23998688000000001</v>
      </c>
      <c r="C4637" s="1">
        <v>0.36218192999999999</v>
      </c>
      <c r="D4637" s="1">
        <v>0.12776836</v>
      </c>
    </row>
    <row r="4638" spans="1:4" x14ac:dyDescent="0.15">
      <c r="A4638" s="1">
        <v>23.18</v>
      </c>
      <c r="B4638" s="1">
        <v>0.26695136000000003</v>
      </c>
      <c r="C4638" s="1">
        <v>0.36033469000000001</v>
      </c>
      <c r="D4638" s="1">
        <v>0.12996803000000001</v>
      </c>
    </row>
    <row r="4639" spans="1:4" x14ac:dyDescent="0.15">
      <c r="A4639" s="1">
        <v>23.184999999999999</v>
      </c>
      <c r="B4639" s="1">
        <v>0.28719217000000002</v>
      </c>
      <c r="C4639" s="1">
        <v>0.36180665000000001</v>
      </c>
      <c r="D4639" s="1">
        <v>0.12901767</v>
      </c>
    </row>
    <row r="4640" spans="1:4" x14ac:dyDescent="0.15">
      <c r="A4640" s="1">
        <v>23.19</v>
      </c>
      <c r="B4640" s="1">
        <v>0.30013898999999999</v>
      </c>
      <c r="C4640" s="1">
        <v>0.36536169000000002</v>
      </c>
      <c r="D4640" s="1">
        <v>0.12725504000000001</v>
      </c>
    </row>
    <row r="4641" spans="1:4" x14ac:dyDescent="0.15">
      <c r="A4641" s="1">
        <v>23.195</v>
      </c>
      <c r="B4641" s="1">
        <v>0.30508547000000003</v>
      </c>
      <c r="C4641" s="1">
        <v>0.37171179999999998</v>
      </c>
      <c r="D4641" s="1">
        <v>0.12481481</v>
      </c>
    </row>
    <row r="4642" spans="1:4" x14ac:dyDescent="0.15">
      <c r="A4642" s="1">
        <v>23.2</v>
      </c>
      <c r="B4642" s="1">
        <v>0.30206845999999998</v>
      </c>
      <c r="C4642" s="1">
        <v>0.37966296999999999</v>
      </c>
      <c r="D4642" s="1">
        <v>0.12167084</v>
      </c>
    </row>
    <row r="4643" spans="1:4" x14ac:dyDescent="0.15">
      <c r="A4643" s="1">
        <v>23.204999999999998</v>
      </c>
      <c r="B4643" s="1">
        <v>0.29075542999999998</v>
      </c>
      <c r="C4643" s="1">
        <v>0.38895774</v>
      </c>
      <c r="D4643" s="1">
        <v>0.11866179</v>
      </c>
    </row>
    <row r="4644" spans="1:4" x14ac:dyDescent="0.15">
      <c r="A4644" s="1">
        <v>23.21</v>
      </c>
      <c r="B4644" s="1">
        <v>0.27019136999999999</v>
      </c>
      <c r="C4644" s="1">
        <v>0.39927483000000002</v>
      </c>
      <c r="D4644" s="1">
        <v>0.11559087</v>
      </c>
    </row>
    <row r="4645" spans="1:4" x14ac:dyDescent="0.15">
      <c r="A4645" s="1">
        <v>23.215</v>
      </c>
      <c r="B4645" s="1">
        <v>0.24365249999999999</v>
      </c>
      <c r="C4645" s="1">
        <v>0.41109832000000002</v>
      </c>
      <c r="D4645" s="1">
        <v>0.11255043000000001</v>
      </c>
    </row>
    <row r="4646" spans="1:4" x14ac:dyDescent="0.15">
      <c r="A4646" s="1">
        <v>23.22</v>
      </c>
      <c r="B4646" s="1">
        <v>0.21080493</v>
      </c>
      <c r="C4646" s="1">
        <v>0.42330797999999997</v>
      </c>
      <c r="D4646" s="1">
        <v>0.10949635000000001</v>
      </c>
    </row>
    <row r="4647" spans="1:4" x14ac:dyDescent="0.15">
      <c r="A4647" s="1">
        <v>23.225000000000001</v>
      </c>
      <c r="B4647" s="1">
        <v>0.17566066999999999</v>
      </c>
      <c r="C4647" s="1">
        <v>0.43575754</v>
      </c>
      <c r="D4647" s="1">
        <v>0.1064425</v>
      </c>
    </row>
    <row r="4648" spans="1:4" x14ac:dyDescent="0.15">
      <c r="A4648" s="1">
        <v>23.23</v>
      </c>
      <c r="B4648" s="1">
        <v>0.13776859</v>
      </c>
      <c r="C4648" s="1">
        <v>0.44685351000000001</v>
      </c>
      <c r="D4648" s="1">
        <v>0.10339977</v>
      </c>
    </row>
    <row r="4649" spans="1:4" x14ac:dyDescent="0.15">
      <c r="A4649" s="1">
        <v>23.234999999999999</v>
      </c>
      <c r="B4649" s="1">
        <v>9.7931296000000001E-2</v>
      </c>
      <c r="C4649" s="1">
        <v>0.45597393000000003</v>
      </c>
      <c r="D4649" s="1">
        <v>0.10033015000000001</v>
      </c>
    </row>
    <row r="4650" spans="1:4" x14ac:dyDescent="0.15">
      <c r="A4650" s="1">
        <v>23.24</v>
      </c>
      <c r="B4650" s="1">
        <v>5.8760775000000001E-2</v>
      </c>
      <c r="C4650" s="1">
        <v>0.46354090999999997</v>
      </c>
      <c r="D4650" s="1">
        <v>9.7312265999999994E-2</v>
      </c>
    </row>
    <row r="4651" spans="1:4" x14ac:dyDescent="0.15">
      <c r="A4651" s="1">
        <v>23.245000000000001</v>
      </c>
      <c r="B4651" s="1">
        <v>2.2151963E-2</v>
      </c>
      <c r="C4651" s="1">
        <v>0.46831893000000002</v>
      </c>
      <c r="D4651" s="1">
        <v>9.4179303000000006E-2</v>
      </c>
    </row>
    <row r="4652" spans="1:4" x14ac:dyDescent="0.15">
      <c r="A4652" s="1">
        <v>23.25</v>
      </c>
      <c r="B4652" s="1">
        <v>-1.1297557999999999E-2</v>
      </c>
      <c r="C4652" s="1">
        <v>0.47142095000000001</v>
      </c>
      <c r="D4652" s="1">
        <v>9.17023E-2</v>
      </c>
    </row>
    <row r="4653" spans="1:4" x14ac:dyDescent="0.15">
      <c r="A4653" s="1">
        <v>23.254999999999999</v>
      </c>
      <c r="B4653" s="1">
        <v>-4.1863286999999999E-2</v>
      </c>
      <c r="C4653" s="1">
        <v>0.47328515999999998</v>
      </c>
      <c r="D4653" s="1">
        <v>9.0035204999999993E-2</v>
      </c>
    </row>
    <row r="4654" spans="1:4" x14ac:dyDescent="0.15">
      <c r="A4654" s="1">
        <v>23.26</v>
      </c>
      <c r="B4654" s="1">
        <v>-6.8660846999999997E-2</v>
      </c>
      <c r="C4654" s="1">
        <v>0.47397141999999998</v>
      </c>
      <c r="D4654" s="1">
        <v>8.8052728999999996E-2</v>
      </c>
    </row>
    <row r="4655" spans="1:4" x14ac:dyDescent="0.15">
      <c r="A4655" s="1">
        <v>23.265000000000001</v>
      </c>
      <c r="B4655" s="1">
        <v>-9.1260953000000006E-2</v>
      </c>
      <c r="C4655" s="1">
        <v>0.47376908000000001</v>
      </c>
      <c r="D4655" s="1">
        <v>8.6844142999999999E-2</v>
      </c>
    </row>
    <row r="4656" spans="1:4" x14ac:dyDescent="0.15">
      <c r="A4656" s="1">
        <v>23.27</v>
      </c>
      <c r="B4656" s="1">
        <v>-0.10929788</v>
      </c>
      <c r="C4656" s="1">
        <v>0.47501494</v>
      </c>
      <c r="D4656" s="1">
        <v>8.6388751E-2</v>
      </c>
    </row>
    <row r="4657" spans="1:4" x14ac:dyDescent="0.15">
      <c r="A4657" s="1">
        <v>23.274999999999999</v>
      </c>
      <c r="B4657" s="1">
        <v>-0.12451395</v>
      </c>
      <c r="C4657" s="1">
        <v>0.47822224000000002</v>
      </c>
      <c r="D4657" s="1">
        <v>8.5174626000000003E-2</v>
      </c>
    </row>
    <row r="4658" spans="1:4" x14ac:dyDescent="0.15">
      <c r="A4658" s="1">
        <v>23.28</v>
      </c>
      <c r="B4658" s="1">
        <v>-0.13680345999999999</v>
      </c>
      <c r="C4658" s="1">
        <v>0.48255298000000002</v>
      </c>
      <c r="D4658" s="1">
        <v>8.3206073000000005E-2</v>
      </c>
    </row>
    <row r="4659" spans="1:4" x14ac:dyDescent="0.15">
      <c r="A4659" s="1">
        <v>23.285</v>
      </c>
      <c r="B4659" s="1">
        <v>-0.14511073999999999</v>
      </c>
      <c r="C4659" s="1">
        <v>0.48758963999999999</v>
      </c>
      <c r="D4659" s="1">
        <v>8.1485304999999994E-2</v>
      </c>
    </row>
    <row r="4660" spans="1:4" x14ac:dyDescent="0.15">
      <c r="A4660" s="1">
        <v>23.29</v>
      </c>
      <c r="B4660" s="1">
        <v>-0.15059891</v>
      </c>
      <c r="C4660" s="1">
        <v>0.49292807</v>
      </c>
      <c r="D4660" s="1">
        <v>7.9535430000000004E-2</v>
      </c>
    </row>
    <row r="4661" spans="1:4" x14ac:dyDescent="0.15">
      <c r="A4661" s="1">
        <v>23.295000000000002</v>
      </c>
      <c r="B4661" s="1">
        <v>-0.1534122</v>
      </c>
      <c r="C4661" s="1">
        <v>0.49989530999999998</v>
      </c>
      <c r="D4661" s="1">
        <v>7.7875187999999998E-2</v>
      </c>
    </row>
    <row r="4662" spans="1:4" x14ac:dyDescent="0.15">
      <c r="A4662" s="1">
        <v>23.3</v>
      </c>
      <c r="B4662" s="1">
        <v>-0.15471571000000001</v>
      </c>
      <c r="C4662" s="1">
        <v>0.50723945999999998</v>
      </c>
      <c r="D4662" s="1">
        <v>7.5358396999999994E-2</v>
      </c>
    </row>
    <row r="4663" spans="1:4" x14ac:dyDescent="0.15">
      <c r="A4663" s="1">
        <v>23.305</v>
      </c>
      <c r="B4663" s="1">
        <v>-0.15345597</v>
      </c>
      <c r="C4663" s="1">
        <v>0.51469239</v>
      </c>
      <c r="D4663" s="1">
        <v>7.2304065000000001E-2</v>
      </c>
    </row>
    <row r="4664" spans="1:4" x14ac:dyDescent="0.15">
      <c r="A4664" s="1">
        <v>23.31</v>
      </c>
      <c r="B4664" s="1">
        <v>-0.14913651999999999</v>
      </c>
      <c r="C4664" s="1">
        <v>0.52196655000000003</v>
      </c>
      <c r="D4664" s="1">
        <v>6.8726306000000001E-2</v>
      </c>
    </row>
    <row r="4665" spans="1:4" x14ac:dyDescent="0.15">
      <c r="A4665" s="1">
        <v>23.315000000000001</v>
      </c>
      <c r="B4665" s="1">
        <v>-0.14127277999999999</v>
      </c>
      <c r="C4665" s="1">
        <v>0.52953306</v>
      </c>
      <c r="D4665" s="1">
        <v>6.3814341999999996E-2</v>
      </c>
    </row>
    <row r="4666" spans="1:4" x14ac:dyDescent="0.15">
      <c r="A4666" s="1">
        <v>23.32</v>
      </c>
      <c r="B4666" s="1">
        <v>-0.12925210000000001</v>
      </c>
      <c r="C4666" s="1">
        <v>0.53577143999999999</v>
      </c>
      <c r="D4666" s="1">
        <v>5.7693194000000003E-2</v>
      </c>
    </row>
    <row r="4667" spans="1:4" x14ac:dyDescent="0.15">
      <c r="A4667" s="1">
        <v>23.324999999999999</v>
      </c>
      <c r="B4667" s="1">
        <v>-0.11587306999999999</v>
      </c>
      <c r="C4667" s="1">
        <v>0.53993005999999999</v>
      </c>
      <c r="D4667" s="1">
        <v>5.0422181000000003E-2</v>
      </c>
    </row>
    <row r="4668" spans="1:4" x14ac:dyDescent="0.15">
      <c r="A4668" s="1">
        <v>23.33</v>
      </c>
      <c r="B4668" s="1">
        <v>-0.10062412</v>
      </c>
      <c r="C4668" s="1">
        <v>0.54319644</v>
      </c>
      <c r="D4668" s="1">
        <v>4.1721790000000002E-2</v>
      </c>
    </row>
    <row r="4669" spans="1:4" x14ac:dyDescent="0.15">
      <c r="A4669" s="1">
        <v>23.335000000000001</v>
      </c>
      <c r="B4669" s="1">
        <v>-8.2730978999999996E-2</v>
      </c>
      <c r="C4669" s="1">
        <v>0.54444344</v>
      </c>
      <c r="D4669" s="1">
        <v>3.3074778999999999E-2</v>
      </c>
    </row>
    <row r="4670" spans="1:4" x14ac:dyDescent="0.15">
      <c r="A4670" s="1">
        <v>23.34</v>
      </c>
      <c r="B4670" s="1">
        <v>-6.3192275000000006E-2</v>
      </c>
      <c r="C4670" s="1">
        <v>0.54379350999999998</v>
      </c>
      <c r="D4670" s="1">
        <v>2.5303816999999999E-2</v>
      </c>
    </row>
    <row r="4671" spans="1:4" x14ac:dyDescent="0.15">
      <c r="A4671" s="1">
        <v>23.344999999999999</v>
      </c>
      <c r="B4671" s="1">
        <v>-4.1712803999999999E-2</v>
      </c>
      <c r="C4671" s="1">
        <v>0.54206723000000001</v>
      </c>
      <c r="D4671" s="1">
        <v>1.7245896E-2</v>
      </c>
    </row>
    <row r="4672" spans="1:4" x14ac:dyDescent="0.15">
      <c r="A4672" s="1">
        <v>23.35</v>
      </c>
      <c r="B4672" s="1">
        <v>-1.8945989999999999E-2</v>
      </c>
      <c r="C4672" s="1">
        <v>0.53904125000000003</v>
      </c>
      <c r="D4672" s="1">
        <v>9.8055976999999999E-3</v>
      </c>
    </row>
    <row r="4673" spans="1:4" x14ac:dyDescent="0.15">
      <c r="A4673" s="1">
        <v>23.355</v>
      </c>
      <c r="B4673" s="1">
        <v>4.2250074000000004E-3</v>
      </c>
      <c r="C4673" s="1">
        <v>0.53482313000000004</v>
      </c>
      <c r="D4673" s="1">
        <v>4.2970202000000004E-3</v>
      </c>
    </row>
    <row r="4674" spans="1:4" x14ac:dyDescent="0.15">
      <c r="A4674" s="1">
        <v>23.36</v>
      </c>
      <c r="B4674" s="1">
        <v>2.7764550999999998E-2</v>
      </c>
      <c r="C4674" s="1">
        <v>0.52983223999999995</v>
      </c>
      <c r="D4674" s="1">
        <v>7.0928676000000005E-4</v>
      </c>
    </row>
    <row r="4675" spans="1:4" x14ac:dyDescent="0.15">
      <c r="A4675" s="1">
        <v>23.364999999999998</v>
      </c>
      <c r="B4675" s="1">
        <v>5.0069083E-2</v>
      </c>
      <c r="C4675" s="1">
        <v>0.52519347999999999</v>
      </c>
      <c r="D4675" s="1">
        <v>-1.3058138999999999E-3</v>
      </c>
    </row>
    <row r="4676" spans="1:4" x14ac:dyDescent="0.15">
      <c r="A4676" s="1">
        <v>23.37</v>
      </c>
      <c r="B4676" s="1">
        <v>7.3053115000000002E-2</v>
      </c>
      <c r="C4676" s="1">
        <v>0.51964953999999997</v>
      </c>
      <c r="D4676" s="1">
        <v>-5.9052873999999997E-4</v>
      </c>
    </row>
    <row r="4677" spans="1:4" x14ac:dyDescent="0.15">
      <c r="A4677" s="1">
        <v>23.375</v>
      </c>
      <c r="B4677" s="1">
        <v>9.4455353000000006E-2</v>
      </c>
      <c r="C4677" s="1">
        <v>0.51407647000000001</v>
      </c>
      <c r="D4677" s="1">
        <v>2.3976906999999999E-3</v>
      </c>
    </row>
    <row r="4678" spans="1:4" x14ac:dyDescent="0.15">
      <c r="A4678" s="1">
        <v>23.38</v>
      </c>
      <c r="B4678" s="1">
        <v>0.1139508</v>
      </c>
      <c r="C4678" s="1">
        <v>0.50946654000000002</v>
      </c>
      <c r="D4678" s="1">
        <v>7.4630644999999999E-3</v>
      </c>
    </row>
    <row r="4679" spans="1:4" x14ac:dyDescent="0.15">
      <c r="A4679" s="1">
        <v>23.385000000000002</v>
      </c>
      <c r="B4679" s="1">
        <v>0.13247289000000001</v>
      </c>
      <c r="C4679" s="1">
        <v>0.50445751999999999</v>
      </c>
      <c r="D4679" s="1">
        <v>1.3418976000000001E-2</v>
      </c>
    </row>
    <row r="4680" spans="1:4" x14ac:dyDescent="0.15">
      <c r="A4680" s="1">
        <v>23.39</v>
      </c>
      <c r="B4680" s="1">
        <v>0.14853480999999999</v>
      </c>
      <c r="C4680" s="1">
        <v>0.49985601000000002</v>
      </c>
      <c r="D4680" s="1">
        <v>2.0461399000000002E-2</v>
      </c>
    </row>
    <row r="4681" spans="1:4" x14ac:dyDescent="0.15">
      <c r="A4681" s="1">
        <v>23.395</v>
      </c>
      <c r="B4681" s="1">
        <v>0.16122341000000001</v>
      </c>
      <c r="C4681" s="1">
        <v>0.49428115</v>
      </c>
      <c r="D4681" s="1">
        <v>2.6344372000000001E-2</v>
      </c>
    </row>
    <row r="4682" spans="1:4" x14ac:dyDescent="0.15">
      <c r="A4682" s="1">
        <v>23.4</v>
      </c>
      <c r="B4682" s="1">
        <v>0.17179911</v>
      </c>
      <c r="C4682" s="1">
        <v>0.48832188999999998</v>
      </c>
      <c r="D4682" s="1">
        <v>3.2000239E-2</v>
      </c>
    </row>
    <row r="4683" spans="1:4" x14ac:dyDescent="0.15">
      <c r="A4683" s="1">
        <v>23.405000000000001</v>
      </c>
      <c r="B4683" s="1">
        <v>0.17970380999999999</v>
      </c>
      <c r="C4683" s="1">
        <v>0.48158067999999998</v>
      </c>
      <c r="D4683" s="1">
        <v>3.6292433999999998E-2</v>
      </c>
    </row>
    <row r="4684" spans="1:4" x14ac:dyDescent="0.15">
      <c r="A4684" s="1">
        <v>23.41</v>
      </c>
      <c r="B4684" s="1">
        <v>0.18532572</v>
      </c>
      <c r="C4684" s="1">
        <v>0.47443349000000001</v>
      </c>
      <c r="D4684" s="1">
        <v>3.8670056000000001E-2</v>
      </c>
    </row>
    <row r="4685" spans="1:4" x14ac:dyDescent="0.15">
      <c r="A4685" s="1">
        <v>23.414999999999999</v>
      </c>
      <c r="B4685" s="1">
        <v>0.18882024</v>
      </c>
      <c r="C4685" s="1">
        <v>0.46550416</v>
      </c>
      <c r="D4685" s="1">
        <v>3.9388558999999997E-2</v>
      </c>
    </row>
    <row r="4686" spans="1:4" x14ac:dyDescent="0.15">
      <c r="A4686" s="1">
        <v>23.42</v>
      </c>
      <c r="B4686" s="1">
        <v>0.19198707000000001</v>
      </c>
      <c r="C4686" s="1">
        <v>0.45366796999999998</v>
      </c>
      <c r="D4686" s="1">
        <v>3.790193E-2</v>
      </c>
    </row>
    <row r="4687" spans="1:4" x14ac:dyDescent="0.15">
      <c r="A4687" s="1">
        <v>23.425000000000001</v>
      </c>
      <c r="B4687" s="1">
        <v>0.1950211</v>
      </c>
      <c r="C4687" s="1">
        <v>0.44059087000000002</v>
      </c>
      <c r="D4687" s="1">
        <v>3.6160907999999999E-2</v>
      </c>
    </row>
    <row r="4688" spans="1:4" x14ac:dyDescent="0.15">
      <c r="A4688" s="1">
        <v>23.43</v>
      </c>
      <c r="B4688" s="1">
        <v>0.19864739000000001</v>
      </c>
      <c r="C4688" s="1">
        <v>0.42499439999999999</v>
      </c>
      <c r="D4688" s="1">
        <v>3.3699881000000001E-2</v>
      </c>
    </row>
    <row r="4689" spans="1:4" x14ac:dyDescent="0.15">
      <c r="A4689" s="1">
        <v>23.434999999999999</v>
      </c>
      <c r="B4689" s="1">
        <v>0.20414592000000001</v>
      </c>
      <c r="C4689" s="1">
        <v>0.40895210999999998</v>
      </c>
      <c r="D4689" s="1">
        <v>3.0564845E-2</v>
      </c>
    </row>
    <row r="4690" spans="1:4" x14ac:dyDescent="0.15">
      <c r="A4690" s="1">
        <v>23.44</v>
      </c>
      <c r="B4690" s="1">
        <v>0.21214941000000001</v>
      </c>
      <c r="C4690" s="1">
        <v>0.39039562999999999</v>
      </c>
      <c r="D4690" s="1">
        <v>2.7044452E-2</v>
      </c>
    </row>
    <row r="4691" spans="1:4" x14ac:dyDescent="0.15">
      <c r="A4691" s="1">
        <v>23.445</v>
      </c>
      <c r="B4691" s="1">
        <v>0.22307398000000001</v>
      </c>
      <c r="C4691" s="1">
        <v>0.37099427000000001</v>
      </c>
      <c r="D4691" s="1">
        <v>2.2464040000000001E-2</v>
      </c>
    </row>
    <row r="4692" spans="1:4" x14ac:dyDescent="0.15">
      <c r="A4692" s="1">
        <v>23.45</v>
      </c>
      <c r="B4692" s="1">
        <v>0.23787401</v>
      </c>
      <c r="C4692" s="1">
        <v>0.35085578000000001</v>
      </c>
      <c r="D4692" s="1">
        <v>1.8527135E-2</v>
      </c>
    </row>
    <row r="4693" spans="1:4" x14ac:dyDescent="0.15">
      <c r="A4693" s="1">
        <v>23.454999999999998</v>
      </c>
      <c r="B4693" s="1">
        <v>0.25620221999999998</v>
      </c>
      <c r="C4693" s="1">
        <v>0.33015371999999998</v>
      </c>
      <c r="D4693" s="1">
        <v>1.2872888000000001E-2</v>
      </c>
    </row>
    <row r="4694" spans="1:4" x14ac:dyDescent="0.15">
      <c r="A4694" s="1">
        <v>23.46</v>
      </c>
      <c r="B4694" s="1">
        <v>0.27826614999999999</v>
      </c>
      <c r="C4694" s="1">
        <v>0.30894732000000003</v>
      </c>
      <c r="D4694" s="1">
        <v>6.5264796000000002E-3</v>
      </c>
    </row>
    <row r="4695" spans="1:4" x14ac:dyDescent="0.15">
      <c r="A4695" s="1">
        <v>23.465</v>
      </c>
      <c r="B4695" s="1">
        <v>0.30401938000000001</v>
      </c>
      <c r="C4695" s="1">
        <v>0.28634325999999999</v>
      </c>
      <c r="D4695" s="1">
        <v>1.7264367000000001E-3</v>
      </c>
    </row>
    <row r="4696" spans="1:4" x14ac:dyDescent="0.15">
      <c r="A4696" s="1">
        <v>23.47</v>
      </c>
      <c r="B4696" s="1">
        <v>0.33280989999999999</v>
      </c>
      <c r="C4696" s="1">
        <v>0.26309354000000001</v>
      </c>
      <c r="D4696" s="1">
        <v>-2.0028996E-3</v>
      </c>
    </row>
    <row r="4697" spans="1:4" x14ac:dyDescent="0.15">
      <c r="A4697" s="1">
        <v>23.475000000000001</v>
      </c>
      <c r="B4697" s="1">
        <v>0.36455821999999999</v>
      </c>
      <c r="C4697" s="1">
        <v>0.24004892</v>
      </c>
      <c r="D4697" s="1">
        <v>-4.4328464999999996E-3</v>
      </c>
    </row>
    <row r="4698" spans="1:4" x14ac:dyDescent="0.15">
      <c r="A4698" s="1">
        <v>23.48</v>
      </c>
      <c r="B4698" s="1">
        <v>0.39908494</v>
      </c>
      <c r="C4698" s="1">
        <v>0.21676761999999999</v>
      </c>
      <c r="D4698" s="1">
        <v>-5.6775113999999998E-3</v>
      </c>
    </row>
    <row r="4699" spans="1:4" x14ac:dyDescent="0.15">
      <c r="A4699" s="1">
        <v>23.484999999999999</v>
      </c>
      <c r="B4699" s="1">
        <v>0.43483989000000001</v>
      </c>
      <c r="C4699" s="1">
        <v>0.19423809</v>
      </c>
      <c r="D4699" s="1">
        <v>-5.6916320000000003E-3</v>
      </c>
    </row>
    <row r="4700" spans="1:4" x14ac:dyDescent="0.15">
      <c r="A4700" s="1">
        <v>23.49</v>
      </c>
      <c r="B4700" s="1">
        <v>0.47325136000000001</v>
      </c>
      <c r="C4700" s="1">
        <v>0.17286799999999999</v>
      </c>
      <c r="D4700" s="1">
        <v>-4.4812265999999998E-3</v>
      </c>
    </row>
    <row r="4701" spans="1:4" x14ac:dyDescent="0.15">
      <c r="A4701" s="1">
        <v>23.495000000000001</v>
      </c>
      <c r="B4701" s="1">
        <v>0.51097152000000001</v>
      </c>
      <c r="C4701" s="1">
        <v>0.15291486000000001</v>
      </c>
      <c r="D4701" s="1">
        <v>-2.0491569000000002E-3</v>
      </c>
    </row>
    <row r="4702" spans="1:4" x14ac:dyDescent="0.15">
      <c r="A4702" s="1">
        <v>23.5</v>
      </c>
      <c r="B4702" s="1">
        <v>0.54841077999999999</v>
      </c>
      <c r="C4702" s="1">
        <v>0.13336513</v>
      </c>
      <c r="D4702" s="1">
        <v>1.1671889999999999E-3</v>
      </c>
    </row>
    <row r="4703" spans="1:4" x14ac:dyDescent="0.15">
      <c r="A4703" s="1">
        <v>23.504999999999999</v>
      </c>
      <c r="B4703" s="1">
        <v>0.58505797000000004</v>
      </c>
      <c r="C4703" s="1">
        <v>0.11494082</v>
      </c>
      <c r="D4703" s="1">
        <v>3.9507350000000004E-3</v>
      </c>
    </row>
    <row r="4704" spans="1:4" x14ac:dyDescent="0.15">
      <c r="A4704" s="1">
        <v>23.51</v>
      </c>
      <c r="B4704" s="1">
        <v>0.62064741999999995</v>
      </c>
      <c r="C4704" s="1">
        <v>9.8788198999999993E-2</v>
      </c>
      <c r="D4704" s="1">
        <v>8.2348636999999992E-3</v>
      </c>
    </row>
    <row r="4705" spans="1:4" x14ac:dyDescent="0.15">
      <c r="A4705" s="1">
        <v>23.515000000000001</v>
      </c>
      <c r="B4705" s="1">
        <v>0.65473548999999998</v>
      </c>
      <c r="C4705" s="1">
        <v>8.286375E-2</v>
      </c>
      <c r="D4705" s="1">
        <v>1.3869833E-2</v>
      </c>
    </row>
    <row r="4706" spans="1:4" x14ac:dyDescent="0.15">
      <c r="A4706" s="1">
        <v>23.52</v>
      </c>
      <c r="B4706" s="1">
        <v>0.68801855000000001</v>
      </c>
      <c r="C4706" s="1">
        <v>6.7647623000000004E-2</v>
      </c>
      <c r="D4706" s="1">
        <v>1.9731615000000001E-2</v>
      </c>
    </row>
    <row r="4707" spans="1:4" x14ac:dyDescent="0.15">
      <c r="A4707" s="1">
        <v>23.524999999999999</v>
      </c>
      <c r="B4707" s="1">
        <v>0.71901932000000002</v>
      </c>
      <c r="C4707" s="1">
        <v>5.3203027E-2</v>
      </c>
      <c r="D4707" s="1">
        <v>2.7226677000000001E-2</v>
      </c>
    </row>
    <row r="4708" spans="1:4" x14ac:dyDescent="0.15">
      <c r="A4708" s="1">
        <v>23.53</v>
      </c>
      <c r="B4708" s="1">
        <v>0.74899682999999995</v>
      </c>
      <c r="C4708" s="1">
        <v>3.8031822E-2</v>
      </c>
      <c r="D4708" s="1">
        <v>3.5136063000000002E-2</v>
      </c>
    </row>
    <row r="4709" spans="1:4" x14ac:dyDescent="0.15">
      <c r="A4709" s="1">
        <v>23.535</v>
      </c>
      <c r="B4709" s="1">
        <v>0.77840401000000004</v>
      </c>
      <c r="C4709" s="1">
        <v>2.1598043000000001E-2</v>
      </c>
      <c r="D4709" s="1">
        <v>4.3075064000000003E-2</v>
      </c>
    </row>
    <row r="4710" spans="1:4" x14ac:dyDescent="0.15">
      <c r="A4710" s="1">
        <v>23.54</v>
      </c>
      <c r="B4710" s="1">
        <v>0.80664316999999996</v>
      </c>
      <c r="C4710" s="1">
        <v>3.5445348000000001E-3</v>
      </c>
      <c r="D4710" s="1">
        <v>5.0992794000000001E-2</v>
      </c>
    </row>
    <row r="4711" spans="1:4" x14ac:dyDescent="0.15">
      <c r="A4711" s="1">
        <v>23.545000000000002</v>
      </c>
      <c r="B4711" s="1">
        <v>0.83294362</v>
      </c>
      <c r="C4711" s="1">
        <v>-1.7848613999999999E-2</v>
      </c>
      <c r="D4711" s="1">
        <v>5.8467120999999997E-2</v>
      </c>
    </row>
    <row r="4712" spans="1:4" x14ac:dyDescent="0.15">
      <c r="A4712" s="1">
        <v>23.55</v>
      </c>
      <c r="B4712" s="1">
        <v>0.85739275999999998</v>
      </c>
      <c r="C4712" s="1">
        <v>-4.2181886000000002E-2</v>
      </c>
      <c r="D4712" s="1">
        <v>6.4359056999999997E-2</v>
      </c>
    </row>
    <row r="4713" spans="1:4" x14ac:dyDescent="0.15">
      <c r="A4713" s="1">
        <v>23.555</v>
      </c>
      <c r="B4713" s="1">
        <v>0.88020823000000004</v>
      </c>
      <c r="C4713" s="1">
        <v>-6.999967E-2</v>
      </c>
      <c r="D4713" s="1">
        <v>6.9938209000000001E-2</v>
      </c>
    </row>
    <row r="4714" spans="1:4" x14ac:dyDescent="0.15">
      <c r="A4714" s="1">
        <v>23.56</v>
      </c>
      <c r="B4714" s="1">
        <v>0.89988020999999996</v>
      </c>
      <c r="C4714" s="1">
        <v>-0.10263683</v>
      </c>
      <c r="D4714" s="1">
        <v>7.4318402000000006E-2</v>
      </c>
    </row>
    <row r="4715" spans="1:4" x14ac:dyDescent="0.15">
      <c r="A4715" s="1">
        <v>23.565000000000001</v>
      </c>
      <c r="B4715" s="1">
        <v>0.91574822</v>
      </c>
      <c r="C4715" s="1">
        <v>-0.13739592</v>
      </c>
      <c r="D4715" s="1">
        <v>7.6520841000000006E-2</v>
      </c>
    </row>
    <row r="4716" spans="1:4" x14ac:dyDescent="0.15">
      <c r="A4716" s="1">
        <v>23.57</v>
      </c>
      <c r="B4716" s="1">
        <v>0.92816726999999999</v>
      </c>
      <c r="C4716" s="1">
        <v>-0.17340295</v>
      </c>
      <c r="D4716" s="1">
        <v>7.7927736999999997E-2</v>
      </c>
    </row>
    <row r="4717" spans="1:4" x14ac:dyDescent="0.15">
      <c r="A4717" s="1">
        <v>23.574999999999999</v>
      </c>
      <c r="B4717" s="1">
        <v>0.93616270000000001</v>
      </c>
      <c r="C4717" s="1">
        <v>-0.21010904</v>
      </c>
      <c r="D4717" s="1">
        <v>7.7215522999999994E-2</v>
      </c>
    </row>
    <row r="4718" spans="1:4" x14ac:dyDescent="0.15">
      <c r="A4718" s="1">
        <v>23.58</v>
      </c>
      <c r="B4718" s="1">
        <v>0.93939534000000002</v>
      </c>
      <c r="C4718" s="1">
        <v>-0.24609945</v>
      </c>
      <c r="D4718" s="1">
        <v>7.4727178000000005E-2</v>
      </c>
    </row>
    <row r="4719" spans="1:4" x14ac:dyDescent="0.15">
      <c r="A4719" s="1">
        <v>23.585000000000001</v>
      </c>
      <c r="B4719" s="1">
        <v>0.93741185999999999</v>
      </c>
      <c r="C4719" s="1">
        <v>-0.28090111000000001</v>
      </c>
      <c r="D4719" s="1">
        <v>7.0978807000000005E-2</v>
      </c>
    </row>
    <row r="4720" spans="1:4" x14ac:dyDescent="0.15">
      <c r="A4720" s="1">
        <v>23.59</v>
      </c>
      <c r="B4720" s="1">
        <v>0.93203309000000001</v>
      </c>
      <c r="C4720" s="1">
        <v>-0.31343651</v>
      </c>
      <c r="D4720" s="1">
        <v>6.6623472000000003E-2</v>
      </c>
    </row>
    <row r="4721" spans="1:4" x14ac:dyDescent="0.15">
      <c r="A4721" s="1">
        <v>23.594999999999999</v>
      </c>
      <c r="B4721" s="1">
        <v>0.92308155999999997</v>
      </c>
      <c r="C4721" s="1">
        <v>-0.34188988999999997</v>
      </c>
      <c r="D4721" s="1">
        <v>6.2302899000000002E-2</v>
      </c>
    </row>
    <row r="4722" spans="1:4" x14ac:dyDescent="0.15">
      <c r="A4722" s="1">
        <v>23.6</v>
      </c>
      <c r="B4722" s="1">
        <v>0.90959087999999999</v>
      </c>
      <c r="C4722" s="1">
        <v>-0.36707580000000001</v>
      </c>
      <c r="D4722" s="1">
        <v>5.8508755000000003E-2</v>
      </c>
    </row>
    <row r="4723" spans="1:4" x14ac:dyDescent="0.15">
      <c r="A4723" s="1">
        <v>23.605</v>
      </c>
      <c r="B4723" s="1">
        <v>0.89256873999999997</v>
      </c>
      <c r="C4723" s="1">
        <v>-0.38768248</v>
      </c>
      <c r="D4723" s="1">
        <v>5.6101126000000001E-2</v>
      </c>
    </row>
    <row r="4724" spans="1:4" x14ac:dyDescent="0.15">
      <c r="A4724" s="1">
        <v>23.61</v>
      </c>
      <c r="B4724" s="1">
        <v>0.87287044000000003</v>
      </c>
      <c r="C4724" s="1">
        <v>-0.40412229</v>
      </c>
      <c r="D4724" s="1">
        <v>5.4821744999999998E-2</v>
      </c>
    </row>
    <row r="4725" spans="1:4" x14ac:dyDescent="0.15">
      <c r="A4725" s="1">
        <v>23.614999999999998</v>
      </c>
      <c r="B4725" s="1">
        <v>0.85235375999999996</v>
      </c>
      <c r="C4725" s="1">
        <v>-0.41640293</v>
      </c>
      <c r="D4725" s="1">
        <v>5.4814155000000003E-2</v>
      </c>
    </row>
    <row r="4726" spans="1:4" x14ac:dyDescent="0.15">
      <c r="A4726" s="1">
        <v>23.62</v>
      </c>
      <c r="B4726" s="1">
        <v>0.83032298000000004</v>
      </c>
      <c r="C4726" s="1">
        <v>-0.42316069000000001</v>
      </c>
      <c r="D4726" s="1">
        <v>5.6032252999999997E-2</v>
      </c>
    </row>
    <row r="4727" spans="1:4" x14ac:dyDescent="0.15">
      <c r="A4727" s="1">
        <v>23.625</v>
      </c>
      <c r="B4727" s="1">
        <v>0.80773216999999997</v>
      </c>
      <c r="C4727" s="1">
        <v>-0.42359744999999999</v>
      </c>
      <c r="D4727" s="1">
        <v>5.7964441999999998E-2</v>
      </c>
    </row>
    <row r="4728" spans="1:4" x14ac:dyDescent="0.15">
      <c r="A4728" s="1">
        <v>23.63</v>
      </c>
      <c r="B4728" s="1">
        <v>0.78580090999999996</v>
      </c>
      <c r="C4728" s="1">
        <v>-0.41867536</v>
      </c>
      <c r="D4728" s="1">
        <v>5.9667799000000001E-2</v>
      </c>
    </row>
    <row r="4729" spans="1:4" x14ac:dyDescent="0.15">
      <c r="A4729" s="1">
        <v>23.635000000000002</v>
      </c>
      <c r="B4729" s="1">
        <v>0.76462911</v>
      </c>
      <c r="C4729" s="1">
        <v>-0.40835948999999999</v>
      </c>
      <c r="D4729" s="1">
        <v>6.1601345000000002E-2</v>
      </c>
    </row>
    <row r="4730" spans="1:4" x14ac:dyDescent="0.15">
      <c r="A4730" s="1">
        <v>23.64</v>
      </c>
      <c r="B4730" s="1">
        <v>0.74376136999999998</v>
      </c>
      <c r="C4730" s="1">
        <v>-0.39173876000000002</v>
      </c>
      <c r="D4730" s="1">
        <v>6.2798844000000006E-2</v>
      </c>
    </row>
    <row r="4731" spans="1:4" x14ac:dyDescent="0.15">
      <c r="A4731" s="1">
        <v>23.645</v>
      </c>
      <c r="B4731" s="1">
        <v>0.72404712999999998</v>
      </c>
      <c r="C4731" s="1">
        <v>-0.3696352</v>
      </c>
      <c r="D4731" s="1">
        <v>6.3220527999999998E-2</v>
      </c>
    </row>
    <row r="4732" spans="1:4" x14ac:dyDescent="0.15">
      <c r="A4732" s="1">
        <v>23.65</v>
      </c>
      <c r="B4732" s="1">
        <v>0.70318574</v>
      </c>
      <c r="C4732" s="1">
        <v>-0.34280966000000002</v>
      </c>
      <c r="D4732" s="1">
        <v>6.4411073999999999E-2</v>
      </c>
    </row>
    <row r="4733" spans="1:4" x14ac:dyDescent="0.15">
      <c r="A4733" s="1">
        <v>23.655000000000001</v>
      </c>
      <c r="B4733" s="1">
        <v>0.68200106999999999</v>
      </c>
      <c r="C4733" s="1">
        <v>-0.31088345000000001</v>
      </c>
      <c r="D4733" s="1">
        <v>6.6360578000000003E-2</v>
      </c>
    </row>
    <row r="4734" spans="1:4" x14ac:dyDescent="0.15">
      <c r="A4734" s="1">
        <v>23.66</v>
      </c>
      <c r="B4734" s="1">
        <v>0.66010908999999995</v>
      </c>
      <c r="C4734" s="1">
        <v>-0.27527362999999999</v>
      </c>
      <c r="D4734" s="1">
        <v>6.8009502999999999E-2</v>
      </c>
    </row>
    <row r="4735" spans="1:4" x14ac:dyDescent="0.15">
      <c r="A4735" s="1">
        <v>23.664999999999999</v>
      </c>
      <c r="B4735" s="1">
        <v>0.63706558999999996</v>
      </c>
      <c r="C4735" s="1">
        <v>-0.23748746000000001</v>
      </c>
      <c r="D4735" s="1">
        <v>7.0450874999999996E-2</v>
      </c>
    </row>
    <row r="4736" spans="1:4" x14ac:dyDescent="0.15">
      <c r="A4736" s="1">
        <v>23.67</v>
      </c>
      <c r="B4736" s="1">
        <v>0.61258694999999996</v>
      </c>
      <c r="C4736" s="1">
        <v>-0.19702332</v>
      </c>
      <c r="D4736" s="1">
        <v>7.3560800999999995E-2</v>
      </c>
    </row>
    <row r="4737" spans="1:4" x14ac:dyDescent="0.15">
      <c r="A4737" s="1">
        <v>23.675000000000001</v>
      </c>
      <c r="B4737" s="1">
        <v>0.58772811000000003</v>
      </c>
      <c r="C4737" s="1">
        <v>-0.15522548999999999</v>
      </c>
      <c r="D4737" s="1">
        <v>7.6538507000000006E-2</v>
      </c>
    </row>
    <row r="4738" spans="1:4" x14ac:dyDescent="0.15">
      <c r="A4738" s="1">
        <v>23.68</v>
      </c>
      <c r="B4738" s="1">
        <v>0.56171817000000002</v>
      </c>
      <c r="C4738" s="1">
        <v>-0.11477691</v>
      </c>
      <c r="D4738" s="1">
        <v>7.9589446999999994E-2</v>
      </c>
    </row>
    <row r="4739" spans="1:4" x14ac:dyDescent="0.15">
      <c r="A4739" s="1">
        <v>23.684999999999999</v>
      </c>
      <c r="B4739" s="1">
        <v>0.53346656000000003</v>
      </c>
      <c r="C4739" s="1">
        <v>-7.6936190000000002E-2</v>
      </c>
      <c r="D4739" s="1">
        <v>8.2582744999999999E-2</v>
      </c>
    </row>
    <row r="4740" spans="1:4" x14ac:dyDescent="0.15">
      <c r="A4740" s="1">
        <v>23.69</v>
      </c>
      <c r="B4740" s="1">
        <v>0.50494839000000002</v>
      </c>
      <c r="C4740" s="1">
        <v>-4.1861701000000001E-2</v>
      </c>
      <c r="D4740" s="1">
        <v>8.5647345E-2</v>
      </c>
    </row>
    <row r="4741" spans="1:4" x14ac:dyDescent="0.15">
      <c r="A4741" s="1">
        <v>23.695</v>
      </c>
      <c r="B4741" s="1">
        <v>0.47578925999999999</v>
      </c>
      <c r="C4741" s="1">
        <v>-1.1394784E-2</v>
      </c>
      <c r="D4741" s="1">
        <v>8.8208022999999997E-2</v>
      </c>
    </row>
    <row r="4742" spans="1:4" x14ac:dyDescent="0.15">
      <c r="A4742" s="1">
        <v>23.7</v>
      </c>
      <c r="B4742" s="1">
        <v>0.44533606999999997</v>
      </c>
      <c r="C4742" s="1">
        <v>1.4907047E-2</v>
      </c>
      <c r="D4742" s="1">
        <v>8.8786940999999994E-2</v>
      </c>
    </row>
    <row r="4743" spans="1:4" x14ac:dyDescent="0.15">
      <c r="A4743" s="1">
        <v>23.704999999999998</v>
      </c>
      <c r="B4743" s="1">
        <v>0.41368449000000002</v>
      </c>
      <c r="C4743" s="1">
        <v>3.7025085999999999E-2</v>
      </c>
      <c r="D4743" s="1">
        <v>8.7407456999999994E-2</v>
      </c>
    </row>
    <row r="4744" spans="1:4" x14ac:dyDescent="0.15">
      <c r="A4744" s="1">
        <v>23.71</v>
      </c>
      <c r="B4744" s="1">
        <v>0.38082057000000002</v>
      </c>
      <c r="C4744" s="1">
        <v>5.4091019999999997E-2</v>
      </c>
      <c r="D4744" s="1">
        <v>8.5034673000000005E-2</v>
      </c>
    </row>
    <row r="4745" spans="1:4" x14ac:dyDescent="0.15">
      <c r="A4745" s="1">
        <v>23.715</v>
      </c>
      <c r="B4745" s="1">
        <v>0.34667883999999999</v>
      </c>
      <c r="C4745" s="1">
        <v>6.6838415999999998E-2</v>
      </c>
      <c r="D4745" s="1">
        <v>8.1209377999999999E-2</v>
      </c>
    </row>
    <row r="4746" spans="1:4" x14ac:dyDescent="0.15">
      <c r="A4746" s="1">
        <v>23.72</v>
      </c>
      <c r="B4746" s="1">
        <v>0.31187315999999998</v>
      </c>
      <c r="C4746" s="1">
        <v>7.6170911999999993E-2</v>
      </c>
      <c r="D4746" s="1">
        <v>7.6888477999999996E-2</v>
      </c>
    </row>
    <row r="4747" spans="1:4" x14ac:dyDescent="0.15">
      <c r="A4747" s="1">
        <v>23.725000000000001</v>
      </c>
      <c r="B4747" s="1">
        <v>0.27723797999999999</v>
      </c>
      <c r="C4747" s="1">
        <v>8.1482822999999996E-2</v>
      </c>
      <c r="D4747" s="1">
        <v>7.2527354000000002E-2</v>
      </c>
    </row>
    <row r="4748" spans="1:4" x14ac:dyDescent="0.15">
      <c r="A4748" s="1">
        <v>23.73</v>
      </c>
      <c r="B4748" s="1">
        <v>0.24247062999999999</v>
      </c>
      <c r="C4748" s="1">
        <v>8.4599817999999993E-2</v>
      </c>
      <c r="D4748" s="1">
        <v>6.8741792999999995E-2</v>
      </c>
    </row>
    <row r="4749" spans="1:4" x14ac:dyDescent="0.15">
      <c r="A4749" s="1">
        <v>23.734999999999999</v>
      </c>
      <c r="B4749" s="1">
        <v>0.20784258999999999</v>
      </c>
      <c r="C4749" s="1">
        <v>8.5443140000000001E-2</v>
      </c>
      <c r="D4749" s="1">
        <v>6.6324012000000002E-2</v>
      </c>
    </row>
    <row r="4750" spans="1:4" x14ac:dyDescent="0.15">
      <c r="A4750" s="1">
        <v>23.74</v>
      </c>
      <c r="B4750" s="1">
        <v>0.17301021</v>
      </c>
      <c r="C4750" s="1">
        <v>8.2376521999999994E-2</v>
      </c>
      <c r="D4750" s="1">
        <v>6.4988474000000004E-2</v>
      </c>
    </row>
    <row r="4751" spans="1:4" x14ac:dyDescent="0.15">
      <c r="A4751" s="1">
        <v>23.745000000000001</v>
      </c>
      <c r="B4751" s="1">
        <v>0.13931563999999999</v>
      </c>
      <c r="C4751" s="1">
        <v>7.5676310999999996E-2</v>
      </c>
      <c r="D4751" s="1">
        <v>6.5511952999999998E-2</v>
      </c>
    </row>
    <row r="4752" spans="1:4" x14ac:dyDescent="0.15">
      <c r="A4752" s="1">
        <v>23.75</v>
      </c>
      <c r="B4752" s="1">
        <v>0.10890983999999999</v>
      </c>
      <c r="C4752" s="1">
        <v>6.5919197999999998E-2</v>
      </c>
      <c r="D4752" s="1">
        <v>6.8128295000000005E-2</v>
      </c>
    </row>
    <row r="4753" spans="1:4" x14ac:dyDescent="0.15">
      <c r="A4753" s="1">
        <v>23.754999999999999</v>
      </c>
      <c r="B4753" s="1">
        <v>8.1654257999999993E-2</v>
      </c>
      <c r="C4753" s="1">
        <v>5.3237079999999999E-2</v>
      </c>
      <c r="D4753" s="1">
        <v>7.1116021000000001E-2</v>
      </c>
    </row>
    <row r="4754" spans="1:4" x14ac:dyDescent="0.15">
      <c r="A4754" s="1">
        <v>23.76</v>
      </c>
      <c r="B4754" s="1">
        <v>5.6601286000000001E-2</v>
      </c>
      <c r="C4754" s="1">
        <v>3.7251675999999997E-2</v>
      </c>
      <c r="D4754" s="1">
        <v>7.4194925999999994E-2</v>
      </c>
    </row>
    <row r="4755" spans="1:4" x14ac:dyDescent="0.15">
      <c r="A4755" s="1">
        <v>23.765000000000001</v>
      </c>
      <c r="B4755" s="1">
        <v>3.4665089000000003E-2</v>
      </c>
      <c r="C4755" s="1">
        <v>1.9041273000000001E-2</v>
      </c>
      <c r="D4755" s="1">
        <v>7.7111430999999994E-2</v>
      </c>
    </row>
    <row r="4756" spans="1:4" x14ac:dyDescent="0.15">
      <c r="A4756" s="1">
        <v>23.77</v>
      </c>
      <c r="B4756" s="1">
        <v>1.6499428999999999E-2</v>
      </c>
      <c r="C4756" s="1">
        <v>-1.2104802E-3</v>
      </c>
      <c r="D4756" s="1">
        <v>8.0303935000000007E-2</v>
      </c>
    </row>
    <row r="4757" spans="1:4" x14ac:dyDescent="0.15">
      <c r="A4757" s="1">
        <v>23.774999999999999</v>
      </c>
      <c r="B4757" s="1">
        <v>1.4334189E-3</v>
      </c>
      <c r="C4757" s="1">
        <v>-2.2464596E-2</v>
      </c>
      <c r="D4757" s="1">
        <v>8.2208752999999996E-2</v>
      </c>
    </row>
    <row r="4758" spans="1:4" x14ac:dyDescent="0.15">
      <c r="A4758" s="1">
        <v>23.78</v>
      </c>
      <c r="B4758" s="1">
        <v>-1.136876E-2</v>
      </c>
      <c r="C4758" s="1">
        <v>-4.4557560000000003E-2</v>
      </c>
      <c r="D4758" s="1">
        <v>8.1512928999999998E-2</v>
      </c>
    </row>
    <row r="4759" spans="1:4" x14ac:dyDescent="0.15">
      <c r="A4759" s="1">
        <v>23.785</v>
      </c>
      <c r="B4759" s="1">
        <v>-2.1599861000000001E-2</v>
      </c>
      <c r="C4759" s="1">
        <v>-6.6411198000000005E-2</v>
      </c>
      <c r="D4759" s="1">
        <v>7.8867074999999995E-2</v>
      </c>
    </row>
    <row r="4760" spans="1:4" x14ac:dyDescent="0.15">
      <c r="A4760" s="1">
        <v>23.79</v>
      </c>
      <c r="B4760" s="1">
        <v>-2.9090872E-2</v>
      </c>
      <c r="C4760" s="1">
        <v>-8.7886838999999994E-2</v>
      </c>
      <c r="D4760" s="1">
        <v>7.5414721000000004E-2</v>
      </c>
    </row>
    <row r="4761" spans="1:4" x14ac:dyDescent="0.15">
      <c r="A4761" s="1">
        <v>23.795000000000002</v>
      </c>
      <c r="B4761" s="1">
        <v>-3.1925584E-2</v>
      </c>
      <c r="C4761" s="1">
        <v>-0.10834528</v>
      </c>
      <c r="D4761" s="1">
        <v>6.9231164999999997E-2</v>
      </c>
    </row>
    <row r="4762" spans="1:4" x14ac:dyDescent="0.15">
      <c r="A4762" s="1">
        <v>23.8</v>
      </c>
      <c r="B4762" s="1">
        <v>-3.066605E-2</v>
      </c>
      <c r="C4762" s="1">
        <v>-0.12883917</v>
      </c>
      <c r="D4762" s="1">
        <v>6.0494561000000002E-2</v>
      </c>
    </row>
    <row r="4763" spans="1:4" x14ac:dyDescent="0.15">
      <c r="A4763" s="1">
        <v>23.805</v>
      </c>
      <c r="B4763" s="1">
        <v>-2.5113513000000001E-2</v>
      </c>
      <c r="C4763" s="1">
        <v>-0.14683811999999999</v>
      </c>
      <c r="D4763" s="1">
        <v>5.0684147999999998E-2</v>
      </c>
    </row>
    <row r="4764" spans="1:4" x14ac:dyDescent="0.15">
      <c r="A4764" s="1">
        <v>23.81</v>
      </c>
      <c r="B4764" s="1">
        <v>-1.4719174E-2</v>
      </c>
      <c r="C4764" s="1">
        <v>-0.16386901000000001</v>
      </c>
      <c r="D4764" s="1">
        <v>4.0225972999999998E-2</v>
      </c>
    </row>
    <row r="4765" spans="1:4" x14ac:dyDescent="0.15">
      <c r="A4765" s="1">
        <v>23.815000000000001</v>
      </c>
      <c r="B4765" s="1">
        <v>1.2274317E-3</v>
      </c>
      <c r="C4765" s="1">
        <v>-0.18085567999999999</v>
      </c>
      <c r="D4765" s="1">
        <v>2.9282824999999998E-2</v>
      </c>
    </row>
    <row r="4766" spans="1:4" x14ac:dyDescent="0.15">
      <c r="A4766" s="1">
        <v>23.82</v>
      </c>
      <c r="B4766" s="1">
        <v>2.2786153999999999E-2</v>
      </c>
      <c r="C4766" s="1">
        <v>-0.19798271000000001</v>
      </c>
      <c r="D4766" s="1">
        <v>1.7502022999999998E-2</v>
      </c>
    </row>
    <row r="4767" spans="1:4" x14ac:dyDescent="0.15">
      <c r="A4767" s="1">
        <v>23.824999999999999</v>
      </c>
      <c r="B4767" s="1">
        <v>4.9103694000000003E-2</v>
      </c>
      <c r="C4767" s="1">
        <v>-0.21493962999999999</v>
      </c>
      <c r="D4767" s="1">
        <v>5.8580459E-3</v>
      </c>
    </row>
    <row r="4768" spans="1:4" x14ac:dyDescent="0.15">
      <c r="A4768" s="1">
        <v>23.83</v>
      </c>
      <c r="B4768" s="1">
        <v>7.9893623999999996E-2</v>
      </c>
      <c r="C4768" s="1">
        <v>-0.23206098</v>
      </c>
      <c r="D4768" s="1">
        <v>-4.7975811999999996E-3</v>
      </c>
    </row>
    <row r="4769" spans="1:4" x14ac:dyDescent="0.15">
      <c r="A4769" s="1">
        <v>23.835000000000001</v>
      </c>
      <c r="B4769" s="1">
        <v>0.11357195</v>
      </c>
      <c r="C4769" s="1">
        <v>-0.24944538999999999</v>
      </c>
      <c r="D4769" s="1">
        <v>-1.3049476000000001E-2</v>
      </c>
    </row>
    <row r="4770" spans="1:4" x14ac:dyDescent="0.15">
      <c r="A4770" s="1">
        <v>23.84</v>
      </c>
      <c r="B4770" s="1">
        <v>0.14971048000000001</v>
      </c>
      <c r="C4770" s="1">
        <v>-0.26903666999999998</v>
      </c>
      <c r="D4770" s="1">
        <v>-2.1157202999999999E-2</v>
      </c>
    </row>
    <row r="4771" spans="1:4" x14ac:dyDescent="0.15">
      <c r="A4771" s="1">
        <v>23.844999999999999</v>
      </c>
      <c r="B4771" s="1">
        <v>0.18739732000000001</v>
      </c>
      <c r="C4771" s="1">
        <v>-0.29080518</v>
      </c>
      <c r="D4771" s="1">
        <v>-2.8589719999999999E-2</v>
      </c>
    </row>
    <row r="4772" spans="1:4" x14ac:dyDescent="0.15">
      <c r="A4772" s="1">
        <v>23.85</v>
      </c>
      <c r="B4772" s="1">
        <v>0.2234302</v>
      </c>
      <c r="C4772" s="1">
        <v>-0.31541335999999998</v>
      </c>
      <c r="D4772" s="1">
        <v>-3.4175229000000001E-2</v>
      </c>
    </row>
    <row r="4773" spans="1:4" x14ac:dyDescent="0.15">
      <c r="A4773" s="1">
        <v>23.855</v>
      </c>
      <c r="B4773" s="1">
        <v>0.25779404</v>
      </c>
      <c r="C4773" s="1">
        <v>-0.34143444000000001</v>
      </c>
      <c r="D4773" s="1">
        <v>-3.81617E-2</v>
      </c>
    </row>
    <row r="4774" spans="1:4" x14ac:dyDescent="0.15">
      <c r="A4774" s="1">
        <v>23.86</v>
      </c>
      <c r="B4774" s="1">
        <v>0.28931210000000002</v>
      </c>
      <c r="C4774" s="1">
        <v>-0.37003676000000002</v>
      </c>
      <c r="D4774" s="1">
        <v>-4.2776659000000002E-2</v>
      </c>
    </row>
    <row r="4775" spans="1:4" x14ac:dyDescent="0.15">
      <c r="A4775" s="1">
        <v>23.864999999999998</v>
      </c>
      <c r="B4775" s="1">
        <v>0.31550921999999998</v>
      </c>
      <c r="C4775" s="1">
        <v>-0.40184593000000002</v>
      </c>
      <c r="D4775" s="1">
        <v>-4.6326332999999997E-2</v>
      </c>
    </row>
    <row r="4776" spans="1:4" x14ac:dyDescent="0.15">
      <c r="A4776" s="1">
        <v>23.87</v>
      </c>
      <c r="B4776" s="1">
        <v>0.33664343000000002</v>
      </c>
      <c r="C4776" s="1">
        <v>-0.43552295000000002</v>
      </c>
      <c r="D4776" s="1">
        <v>-4.9461330999999997E-2</v>
      </c>
    </row>
    <row r="4777" spans="1:4" x14ac:dyDescent="0.15">
      <c r="A4777" s="1">
        <v>23.875</v>
      </c>
      <c r="B4777" s="1">
        <v>0.35069022</v>
      </c>
      <c r="C4777" s="1">
        <v>-0.46963906999999999</v>
      </c>
      <c r="D4777" s="1">
        <v>-5.2479489999999997E-2</v>
      </c>
    </row>
    <row r="4778" spans="1:4" x14ac:dyDescent="0.15">
      <c r="A4778" s="1">
        <v>23.88</v>
      </c>
      <c r="B4778" s="1">
        <v>0.35761852</v>
      </c>
      <c r="C4778" s="1">
        <v>-0.50391237</v>
      </c>
      <c r="D4778" s="1">
        <v>-5.5679339000000001E-2</v>
      </c>
    </row>
    <row r="4779" spans="1:4" x14ac:dyDescent="0.15">
      <c r="A4779" s="1">
        <v>23.885000000000002</v>
      </c>
      <c r="B4779" s="1">
        <v>0.35691914000000002</v>
      </c>
      <c r="C4779" s="1">
        <v>-0.53696558000000005</v>
      </c>
      <c r="D4779" s="1">
        <v>-5.8661870999999997E-2</v>
      </c>
    </row>
    <row r="4780" spans="1:4" x14ac:dyDescent="0.15">
      <c r="A4780" s="1">
        <v>23.89</v>
      </c>
      <c r="B4780" s="1">
        <v>0.35017779999999998</v>
      </c>
      <c r="C4780" s="1">
        <v>-0.56740922999999999</v>
      </c>
      <c r="D4780" s="1">
        <v>-6.190437E-2</v>
      </c>
    </row>
    <row r="4781" spans="1:4" x14ac:dyDescent="0.15">
      <c r="A4781" s="1">
        <v>23.895</v>
      </c>
      <c r="B4781" s="1">
        <v>0.33875559</v>
      </c>
      <c r="C4781" s="1">
        <v>-0.59502052999999999</v>
      </c>
      <c r="D4781" s="1">
        <v>-6.4805399E-2</v>
      </c>
    </row>
    <row r="4782" spans="1:4" x14ac:dyDescent="0.15">
      <c r="A4782" s="1">
        <v>23.9</v>
      </c>
      <c r="B4782" s="1">
        <v>0.32224660999999999</v>
      </c>
      <c r="C4782" s="1">
        <v>-0.61817082000000001</v>
      </c>
      <c r="D4782" s="1">
        <v>-6.8620371999999999E-2</v>
      </c>
    </row>
    <row r="4783" spans="1:4" x14ac:dyDescent="0.15">
      <c r="A4783" s="1">
        <v>23.905000000000001</v>
      </c>
      <c r="B4783" s="1">
        <v>0.30202695000000002</v>
      </c>
      <c r="C4783" s="1">
        <v>-0.63647664999999998</v>
      </c>
      <c r="D4783" s="1">
        <v>-7.2910076000000004E-2</v>
      </c>
    </row>
    <row r="4784" spans="1:4" x14ac:dyDescent="0.15">
      <c r="A4784" s="1">
        <v>23.91</v>
      </c>
      <c r="B4784" s="1">
        <v>0.27963777000000001</v>
      </c>
      <c r="C4784" s="1">
        <v>-0.64974927999999998</v>
      </c>
      <c r="D4784" s="1">
        <v>-7.7774106999999995E-2</v>
      </c>
    </row>
    <row r="4785" spans="1:4" x14ac:dyDescent="0.15">
      <c r="A4785" s="1">
        <v>23.914999999999999</v>
      </c>
      <c r="B4785" s="1">
        <v>0.25502404000000001</v>
      </c>
      <c r="C4785" s="1">
        <v>-0.65929499999999996</v>
      </c>
      <c r="D4785" s="1">
        <v>-8.3957308999999994E-2</v>
      </c>
    </row>
    <row r="4786" spans="1:4" x14ac:dyDescent="0.15">
      <c r="A4786" s="1">
        <v>23.92</v>
      </c>
      <c r="B4786" s="1">
        <v>0.23067346999999999</v>
      </c>
      <c r="C4786" s="1">
        <v>-0.66665406000000005</v>
      </c>
      <c r="D4786" s="1">
        <v>-9.0905290999999999E-2</v>
      </c>
    </row>
    <row r="4787" spans="1:4" x14ac:dyDescent="0.15">
      <c r="A4787" s="1">
        <v>23.925000000000001</v>
      </c>
      <c r="B4787" s="1">
        <v>0.20753611</v>
      </c>
      <c r="C4787" s="1">
        <v>-0.67189743000000002</v>
      </c>
      <c r="D4787" s="1">
        <v>-9.7014962999999996E-2</v>
      </c>
    </row>
    <row r="4788" spans="1:4" x14ac:dyDescent="0.15">
      <c r="A4788" s="1">
        <v>23.93</v>
      </c>
      <c r="B4788" s="1">
        <v>0.18614</v>
      </c>
      <c r="C4788" s="1">
        <v>-0.67628270999999995</v>
      </c>
      <c r="D4788" s="1">
        <v>-0.10245737000000001</v>
      </c>
    </row>
    <row r="4789" spans="1:4" x14ac:dyDescent="0.15">
      <c r="A4789" s="1">
        <v>23.934999999999999</v>
      </c>
      <c r="B4789" s="1">
        <v>0.16791159999999999</v>
      </c>
      <c r="C4789" s="1">
        <v>-0.67953998000000004</v>
      </c>
      <c r="D4789" s="1">
        <v>-0.10850677</v>
      </c>
    </row>
    <row r="4790" spans="1:4" x14ac:dyDescent="0.15">
      <c r="A4790" s="1">
        <v>23.94</v>
      </c>
      <c r="B4790" s="1">
        <v>0.15288236999999999</v>
      </c>
      <c r="C4790" s="1">
        <v>-0.68402088000000005</v>
      </c>
      <c r="D4790" s="1">
        <v>-0.11598346</v>
      </c>
    </row>
    <row r="4791" spans="1:4" x14ac:dyDescent="0.15">
      <c r="A4791" s="1">
        <v>23.945</v>
      </c>
      <c r="B4791" s="1">
        <v>0.14050599999999999</v>
      </c>
      <c r="C4791" s="1">
        <v>-0.68861866999999999</v>
      </c>
      <c r="D4791" s="1">
        <v>-0.12444942000000001</v>
      </c>
    </row>
    <row r="4792" spans="1:4" x14ac:dyDescent="0.15">
      <c r="A4792" s="1">
        <v>23.95</v>
      </c>
      <c r="B4792" s="1">
        <v>0.13236150999999999</v>
      </c>
      <c r="C4792" s="1">
        <v>-0.69477365999999996</v>
      </c>
      <c r="D4792" s="1">
        <v>-0.13446013000000001</v>
      </c>
    </row>
    <row r="4793" spans="1:4" x14ac:dyDescent="0.15">
      <c r="A4793" s="1">
        <v>23.954999999999998</v>
      </c>
      <c r="B4793" s="1">
        <v>0.12674846000000001</v>
      </c>
      <c r="C4793" s="1">
        <v>-0.70208117000000003</v>
      </c>
      <c r="D4793" s="1">
        <v>-0.14476494000000001</v>
      </c>
    </row>
    <row r="4794" spans="1:4" x14ac:dyDescent="0.15">
      <c r="A4794" s="1">
        <v>23.96</v>
      </c>
      <c r="B4794" s="1">
        <v>0.12463267</v>
      </c>
      <c r="C4794" s="1">
        <v>-0.71041726999999999</v>
      </c>
      <c r="D4794" s="1">
        <v>-0.15590597</v>
      </c>
    </row>
    <row r="4795" spans="1:4" x14ac:dyDescent="0.15">
      <c r="A4795" s="1">
        <v>23.965</v>
      </c>
      <c r="B4795" s="1">
        <v>0.12464395</v>
      </c>
      <c r="C4795" s="1">
        <v>-0.72092422</v>
      </c>
      <c r="D4795" s="1">
        <v>-0.16703895999999999</v>
      </c>
    </row>
    <row r="4796" spans="1:4" x14ac:dyDescent="0.15">
      <c r="A4796" s="1">
        <v>23.97</v>
      </c>
      <c r="B4796" s="1">
        <v>0.12718856000000001</v>
      </c>
      <c r="C4796" s="1">
        <v>-0.73283224000000002</v>
      </c>
      <c r="D4796" s="1">
        <v>-0.17735032000000001</v>
      </c>
    </row>
    <row r="4797" spans="1:4" x14ac:dyDescent="0.15">
      <c r="A4797" s="1">
        <v>23.975000000000001</v>
      </c>
      <c r="B4797" s="1">
        <v>0.13225843000000001</v>
      </c>
      <c r="C4797" s="1">
        <v>-0.74767247000000003</v>
      </c>
      <c r="D4797" s="1">
        <v>-0.18736520000000001</v>
      </c>
    </row>
    <row r="4798" spans="1:4" x14ac:dyDescent="0.15">
      <c r="A4798" s="1">
        <v>23.98</v>
      </c>
      <c r="B4798" s="1">
        <v>0.13951204</v>
      </c>
      <c r="C4798" s="1">
        <v>-0.76401578999999997</v>
      </c>
      <c r="D4798" s="1">
        <v>-0.19581546999999999</v>
      </c>
    </row>
    <row r="4799" spans="1:4" x14ac:dyDescent="0.15">
      <c r="A4799" s="1">
        <v>23.984999999999999</v>
      </c>
      <c r="B4799" s="1">
        <v>0.14969426999999999</v>
      </c>
      <c r="C4799" s="1">
        <v>-0.78227714000000004</v>
      </c>
      <c r="D4799" s="1">
        <v>-0.20335907</v>
      </c>
    </row>
    <row r="4800" spans="1:4" x14ac:dyDescent="0.15">
      <c r="A4800" s="1">
        <v>23.99</v>
      </c>
      <c r="B4800" s="1">
        <v>0.16107456000000001</v>
      </c>
      <c r="C4800" s="1">
        <v>-0.80253118999999995</v>
      </c>
      <c r="D4800" s="1">
        <v>-0.20886967000000001</v>
      </c>
    </row>
    <row r="4801" spans="1:4" x14ac:dyDescent="0.15">
      <c r="A4801" s="1">
        <v>23.995000000000001</v>
      </c>
      <c r="B4801" s="1">
        <v>0.17504001999999999</v>
      </c>
      <c r="C4801" s="1">
        <v>-0.82328157000000002</v>
      </c>
      <c r="D4801" s="1">
        <v>-0.21250376000000001</v>
      </c>
    </row>
    <row r="4802" spans="1:4" x14ac:dyDescent="0.15">
      <c r="A4802" s="1">
        <v>24</v>
      </c>
      <c r="B4802" s="1">
        <v>0.18893381000000001</v>
      </c>
      <c r="C4802" s="1">
        <v>-0.84396727999999999</v>
      </c>
      <c r="D4802" s="1">
        <v>-0.21504635999999999</v>
      </c>
    </row>
    <row r="4803" spans="1:4" x14ac:dyDescent="0.15">
      <c r="A4803" s="1">
        <v>24.004999999999999</v>
      </c>
      <c r="B4803" s="1">
        <v>0.20382323999999999</v>
      </c>
      <c r="C4803" s="1">
        <v>-0.86471783000000002</v>
      </c>
      <c r="D4803" s="1">
        <v>-0.21628264999999999</v>
      </c>
    </row>
    <row r="4804" spans="1:4" x14ac:dyDescent="0.15">
      <c r="A4804" s="1">
        <v>24.01</v>
      </c>
      <c r="B4804" s="1">
        <v>0.21921671000000001</v>
      </c>
      <c r="C4804" s="1">
        <v>-0.88496927000000003</v>
      </c>
      <c r="D4804" s="1">
        <v>-0.21638043000000001</v>
      </c>
    </row>
    <row r="4805" spans="1:4" x14ac:dyDescent="0.15">
      <c r="A4805" s="1">
        <v>24.015000000000001</v>
      </c>
      <c r="B4805" s="1">
        <v>0.23410932000000001</v>
      </c>
      <c r="C4805" s="1">
        <v>-0.90325548</v>
      </c>
      <c r="D4805" s="1">
        <v>-0.21514273</v>
      </c>
    </row>
    <row r="4806" spans="1:4" x14ac:dyDescent="0.15">
      <c r="A4806" s="1">
        <v>24.02</v>
      </c>
      <c r="B4806" s="1">
        <v>0.24800004</v>
      </c>
      <c r="C4806" s="1">
        <v>-0.91915135000000003</v>
      </c>
      <c r="D4806" s="1">
        <v>-0.21328538</v>
      </c>
    </row>
    <row r="4807" spans="1:4" x14ac:dyDescent="0.15">
      <c r="A4807" s="1">
        <v>24.024999999999999</v>
      </c>
      <c r="B4807" s="1">
        <v>0.26197526999999998</v>
      </c>
      <c r="C4807" s="1">
        <v>-0.93158609999999997</v>
      </c>
      <c r="D4807" s="1">
        <v>-0.21157608999999999</v>
      </c>
    </row>
    <row r="4808" spans="1:4" x14ac:dyDescent="0.15">
      <c r="A4808" s="1">
        <v>24.03</v>
      </c>
      <c r="B4808" s="1">
        <v>0.27334871999999999</v>
      </c>
      <c r="C4808" s="1">
        <v>-0.93820300999999995</v>
      </c>
      <c r="D4808" s="1">
        <v>-0.20969983</v>
      </c>
    </row>
    <row r="4809" spans="1:4" x14ac:dyDescent="0.15">
      <c r="A4809" s="1">
        <v>24.035</v>
      </c>
      <c r="B4809" s="1">
        <v>0.28354922999999999</v>
      </c>
      <c r="C4809" s="1">
        <v>-0.93886316000000003</v>
      </c>
      <c r="D4809" s="1">
        <v>-0.20853007000000001</v>
      </c>
    </row>
    <row r="4810" spans="1:4" x14ac:dyDescent="0.15">
      <c r="A4810" s="1">
        <v>24.04</v>
      </c>
      <c r="B4810" s="1">
        <v>0.29078598</v>
      </c>
      <c r="C4810" s="1">
        <v>-0.93318937999999996</v>
      </c>
      <c r="D4810" s="1">
        <v>-0.2080689</v>
      </c>
    </row>
    <row r="4811" spans="1:4" x14ac:dyDescent="0.15">
      <c r="A4811" s="1">
        <v>24.045000000000002</v>
      </c>
      <c r="B4811" s="1">
        <v>0.29591034999999999</v>
      </c>
      <c r="C4811" s="1">
        <v>-0.92218712000000003</v>
      </c>
      <c r="D4811" s="1">
        <v>-0.20792347999999999</v>
      </c>
    </row>
    <row r="4812" spans="1:4" x14ac:dyDescent="0.15">
      <c r="A4812" s="1">
        <v>24.05</v>
      </c>
      <c r="B4812" s="1">
        <v>0.29797244000000001</v>
      </c>
      <c r="C4812" s="1">
        <v>-0.90614934999999996</v>
      </c>
      <c r="D4812" s="1">
        <v>-0.20936990999999999</v>
      </c>
    </row>
    <row r="4813" spans="1:4" x14ac:dyDescent="0.15">
      <c r="A4813" s="1">
        <v>24.055</v>
      </c>
      <c r="B4813" s="1">
        <v>0.29601375000000002</v>
      </c>
      <c r="C4813" s="1">
        <v>-0.88603622000000004</v>
      </c>
      <c r="D4813" s="1">
        <v>-0.21168933000000001</v>
      </c>
    </row>
    <row r="4814" spans="1:4" x14ac:dyDescent="0.15">
      <c r="A4814" s="1">
        <v>24.06</v>
      </c>
      <c r="B4814" s="1">
        <v>0.29154086000000001</v>
      </c>
      <c r="C4814" s="1">
        <v>-0.86152229999999996</v>
      </c>
      <c r="D4814" s="1">
        <v>-0.21566170000000001</v>
      </c>
    </row>
    <row r="4815" spans="1:4" x14ac:dyDescent="0.15">
      <c r="A4815" s="1">
        <v>24.065000000000001</v>
      </c>
      <c r="B4815" s="1">
        <v>0.28240577</v>
      </c>
      <c r="C4815" s="1">
        <v>-0.83328402999999995</v>
      </c>
      <c r="D4815" s="1">
        <v>-0.21979772</v>
      </c>
    </row>
    <row r="4816" spans="1:4" x14ac:dyDescent="0.15">
      <c r="A4816" s="1">
        <v>24.07</v>
      </c>
      <c r="B4816" s="1">
        <v>0.26904162999999998</v>
      </c>
      <c r="C4816" s="1">
        <v>-0.80224830999999996</v>
      </c>
      <c r="D4816" s="1">
        <v>-0.22537115999999999</v>
      </c>
    </row>
    <row r="4817" spans="1:4" x14ac:dyDescent="0.15">
      <c r="A4817" s="1">
        <v>24.074999999999999</v>
      </c>
      <c r="B4817" s="1">
        <v>0.25167014999999998</v>
      </c>
      <c r="C4817" s="1">
        <v>-0.76784701</v>
      </c>
      <c r="D4817" s="1">
        <v>-0.23232433</v>
      </c>
    </row>
    <row r="4818" spans="1:4" x14ac:dyDescent="0.15">
      <c r="A4818" s="1">
        <v>24.08</v>
      </c>
      <c r="B4818" s="1">
        <v>0.22891823</v>
      </c>
      <c r="C4818" s="1">
        <v>-0.73124789999999995</v>
      </c>
      <c r="D4818" s="1">
        <v>-0.23906211999999999</v>
      </c>
    </row>
    <row r="4819" spans="1:4" x14ac:dyDescent="0.15">
      <c r="A4819" s="1">
        <v>24.085000000000001</v>
      </c>
      <c r="B4819" s="1">
        <v>0.20283437000000001</v>
      </c>
      <c r="C4819" s="1">
        <v>-0.69263710999999994</v>
      </c>
      <c r="D4819" s="1">
        <v>-0.24537398999999999</v>
      </c>
    </row>
    <row r="4820" spans="1:4" x14ac:dyDescent="0.15">
      <c r="A4820" s="1">
        <v>24.09</v>
      </c>
      <c r="B4820" s="1">
        <v>0.17361339000000001</v>
      </c>
      <c r="C4820" s="1">
        <v>-0.65246331000000002</v>
      </c>
      <c r="D4820" s="1">
        <v>-0.25023013999999999</v>
      </c>
    </row>
    <row r="4821" spans="1:4" x14ac:dyDescent="0.15">
      <c r="A4821" s="1">
        <v>24.094999999999999</v>
      </c>
      <c r="B4821" s="1">
        <v>0.14138101</v>
      </c>
      <c r="C4821" s="1">
        <v>-0.61052236999999998</v>
      </c>
      <c r="D4821" s="1">
        <v>-0.25402677000000001</v>
      </c>
    </row>
    <row r="4822" spans="1:4" x14ac:dyDescent="0.15">
      <c r="A4822" s="1">
        <v>24.1</v>
      </c>
      <c r="B4822" s="1">
        <v>0.10652048</v>
      </c>
      <c r="C4822" s="1">
        <v>-0.56930892</v>
      </c>
      <c r="D4822" s="1">
        <v>-0.25646590000000002</v>
      </c>
    </row>
    <row r="4823" spans="1:4" x14ac:dyDescent="0.15">
      <c r="A4823" s="1">
        <v>24.105</v>
      </c>
      <c r="B4823" s="1">
        <v>7.0656573E-2</v>
      </c>
      <c r="C4823" s="1">
        <v>-0.52739577999999998</v>
      </c>
      <c r="D4823" s="1">
        <v>-0.25784090999999998</v>
      </c>
    </row>
    <row r="4824" spans="1:4" x14ac:dyDescent="0.15">
      <c r="A4824" s="1">
        <v>24.11</v>
      </c>
      <c r="B4824" s="1">
        <v>3.3620358000000003E-2</v>
      </c>
      <c r="C4824" s="1">
        <v>-0.48714024</v>
      </c>
      <c r="D4824" s="1">
        <v>-0.25734257999999999</v>
      </c>
    </row>
    <row r="4825" spans="1:4" x14ac:dyDescent="0.15">
      <c r="A4825" s="1">
        <v>24.114999999999998</v>
      </c>
      <c r="B4825" s="1">
        <v>-4.9477460000000003E-3</v>
      </c>
      <c r="C4825" s="1">
        <v>-0.44911602</v>
      </c>
      <c r="D4825" s="1">
        <v>-0.25473974999999999</v>
      </c>
    </row>
    <row r="4826" spans="1:4" x14ac:dyDescent="0.15">
      <c r="A4826" s="1">
        <v>24.12</v>
      </c>
      <c r="B4826" s="1">
        <v>-4.3266022000000001E-2</v>
      </c>
      <c r="C4826" s="1">
        <v>-0.41387149000000001</v>
      </c>
      <c r="D4826" s="1">
        <v>-0.25186641999999998</v>
      </c>
    </row>
    <row r="4827" spans="1:4" x14ac:dyDescent="0.15">
      <c r="A4827" s="1">
        <v>24.125</v>
      </c>
      <c r="B4827" s="1">
        <v>-8.0612677999999993E-2</v>
      </c>
      <c r="C4827" s="1">
        <v>-0.38059398999999999</v>
      </c>
      <c r="D4827" s="1">
        <v>-0.24779778</v>
      </c>
    </row>
    <row r="4828" spans="1:4" x14ac:dyDescent="0.15">
      <c r="A4828" s="1">
        <v>24.13</v>
      </c>
      <c r="B4828" s="1">
        <v>-0.11524395</v>
      </c>
      <c r="C4828" s="1">
        <v>-0.35126155999999997</v>
      </c>
      <c r="D4828" s="1">
        <v>-0.24151582999999999</v>
      </c>
    </row>
    <row r="4829" spans="1:4" x14ac:dyDescent="0.15">
      <c r="A4829" s="1">
        <v>24.135000000000002</v>
      </c>
      <c r="B4829" s="1">
        <v>-0.14650219</v>
      </c>
      <c r="C4829" s="1">
        <v>-0.32671359</v>
      </c>
      <c r="D4829" s="1">
        <v>-0.23490421</v>
      </c>
    </row>
    <row r="4830" spans="1:4" x14ac:dyDescent="0.15">
      <c r="A4830" s="1">
        <v>24.14</v>
      </c>
      <c r="B4830" s="1">
        <v>-0.17296404000000001</v>
      </c>
      <c r="C4830" s="1">
        <v>-0.30730405</v>
      </c>
      <c r="D4830" s="1">
        <v>-0.22819612</v>
      </c>
    </row>
    <row r="4831" spans="1:4" x14ac:dyDescent="0.15">
      <c r="A4831" s="1">
        <v>24.145</v>
      </c>
      <c r="B4831" s="1">
        <v>-0.19581127000000001</v>
      </c>
      <c r="C4831" s="1">
        <v>-0.29234734000000001</v>
      </c>
      <c r="D4831" s="1">
        <v>-0.22162253000000001</v>
      </c>
    </row>
    <row r="4832" spans="1:4" x14ac:dyDescent="0.15">
      <c r="A4832" s="1">
        <v>24.15</v>
      </c>
      <c r="B4832" s="1">
        <v>-0.21261056</v>
      </c>
      <c r="C4832" s="1">
        <v>-0.28382003</v>
      </c>
      <c r="D4832" s="1">
        <v>-0.21485219</v>
      </c>
    </row>
    <row r="4833" spans="1:4" x14ac:dyDescent="0.15">
      <c r="A4833" s="1">
        <v>24.155000000000001</v>
      </c>
      <c r="B4833" s="1">
        <v>-0.22366577000000001</v>
      </c>
      <c r="C4833" s="1">
        <v>-0.28150513999999999</v>
      </c>
      <c r="D4833" s="1">
        <v>-0.20882443000000001</v>
      </c>
    </row>
    <row r="4834" spans="1:4" x14ac:dyDescent="0.15">
      <c r="A4834" s="1">
        <v>24.16</v>
      </c>
      <c r="B4834" s="1">
        <v>-0.22821899000000001</v>
      </c>
      <c r="C4834" s="1">
        <v>-0.28383173</v>
      </c>
      <c r="D4834" s="1">
        <v>-0.20350840000000001</v>
      </c>
    </row>
    <row r="4835" spans="1:4" x14ac:dyDescent="0.15">
      <c r="A4835" s="1">
        <v>24.164999999999999</v>
      </c>
      <c r="B4835" s="1">
        <v>-0.22716613999999999</v>
      </c>
      <c r="C4835" s="1">
        <v>-0.29121902999999999</v>
      </c>
      <c r="D4835" s="1">
        <v>-0.19802193000000001</v>
      </c>
    </row>
    <row r="4836" spans="1:4" x14ac:dyDescent="0.15">
      <c r="A4836" s="1">
        <v>24.17</v>
      </c>
      <c r="B4836" s="1">
        <v>-0.21845824</v>
      </c>
      <c r="C4836" s="1">
        <v>-0.30239819000000001</v>
      </c>
      <c r="D4836" s="1">
        <v>-0.19265982000000001</v>
      </c>
    </row>
    <row r="4837" spans="1:4" x14ac:dyDescent="0.15">
      <c r="A4837" s="1">
        <v>24.175000000000001</v>
      </c>
      <c r="B4837" s="1">
        <v>-0.20225666</v>
      </c>
      <c r="C4837" s="1">
        <v>-0.31559512000000001</v>
      </c>
      <c r="D4837" s="1">
        <v>-0.18714542000000001</v>
      </c>
    </row>
    <row r="4838" spans="1:4" x14ac:dyDescent="0.15">
      <c r="A4838" s="1">
        <v>24.18</v>
      </c>
      <c r="B4838" s="1">
        <v>-0.18035333000000001</v>
      </c>
      <c r="C4838" s="1">
        <v>-0.33166601000000001</v>
      </c>
      <c r="D4838" s="1">
        <v>-0.18230018000000001</v>
      </c>
    </row>
    <row r="4839" spans="1:4" x14ac:dyDescent="0.15">
      <c r="A4839" s="1">
        <v>24.184999999999999</v>
      </c>
      <c r="B4839" s="1">
        <v>-0.15143588999999999</v>
      </c>
      <c r="C4839" s="1">
        <v>-0.34921384999999999</v>
      </c>
      <c r="D4839" s="1">
        <v>-0.17826905000000001</v>
      </c>
    </row>
    <row r="4840" spans="1:4" x14ac:dyDescent="0.15">
      <c r="A4840" s="1">
        <v>24.19</v>
      </c>
      <c r="B4840" s="1">
        <v>-0.11640293</v>
      </c>
      <c r="C4840" s="1">
        <v>-0.36832241999999998</v>
      </c>
      <c r="D4840" s="1">
        <v>-0.17389108</v>
      </c>
    </row>
    <row r="4841" spans="1:4" x14ac:dyDescent="0.15">
      <c r="A4841" s="1">
        <v>24.195</v>
      </c>
      <c r="B4841" s="1">
        <v>-7.6515945000000002E-2</v>
      </c>
      <c r="C4841" s="1">
        <v>-0.38765180999999999</v>
      </c>
      <c r="D4841" s="1">
        <v>-0.17036132000000001</v>
      </c>
    </row>
    <row r="4842" spans="1:4" x14ac:dyDescent="0.15">
      <c r="A4842" s="1">
        <v>24.2</v>
      </c>
      <c r="B4842" s="1">
        <v>-3.3420850000000002E-2</v>
      </c>
      <c r="C4842" s="1">
        <v>-0.40791724000000001</v>
      </c>
      <c r="D4842" s="1">
        <v>-0.16742526999999999</v>
      </c>
    </row>
    <row r="4843" spans="1:4" x14ac:dyDescent="0.15">
      <c r="A4843" s="1">
        <v>24.204999999999998</v>
      </c>
      <c r="B4843" s="1">
        <v>1.1501867000000001E-2</v>
      </c>
      <c r="C4843" s="1">
        <v>-0.42804894999999998</v>
      </c>
      <c r="D4843" s="1">
        <v>-0.16447386999999999</v>
      </c>
    </row>
    <row r="4844" spans="1:4" x14ac:dyDescent="0.15">
      <c r="A4844" s="1">
        <v>24.21</v>
      </c>
      <c r="B4844" s="1">
        <v>5.9466322000000002E-2</v>
      </c>
      <c r="C4844" s="1">
        <v>-0.44749165000000002</v>
      </c>
      <c r="D4844" s="1">
        <v>-0.16138947000000001</v>
      </c>
    </row>
    <row r="4845" spans="1:4" x14ac:dyDescent="0.15">
      <c r="A4845" s="1">
        <v>24.215</v>
      </c>
      <c r="B4845" s="1">
        <v>0.10440069</v>
      </c>
      <c r="C4845" s="1">
        <v>-0.46692210000000001</v>
      </c>
      <c r="D4845" s="1">
        <v>-0.15905043999999999</v>
      </c>
    </row>
    <row r="4846" spans="1:4" x14ac:dyDescent="0.15">
      <c r="A4846" s="1">
        <v>24.22</v>
      </c>
      <c r="B4846" s="1">
        <v>0.14745382000000001</v>
      </c>
      <c r="C4846" s="1">
        <v>-0.48662228000000002</v>
      </c>
      <c r="D4846" s="1">
        <v>-0.15730412999999999</v>
      </c>
    </row>
    <row r="4847" spans="1:4" x14ac:dyDescent="0.15">
      <c r="A4847" s="1">
        <v>24.225000000000001</v>
      </c>
      <c r="B4847" s="1">
        <v>0.18784925999999999</v>
      </c>
      <c r="C4847" s="1">
        <v>-0.50489344999999997</v>
      </c>
      <c r="D4847" s="1">
        <v>-0.15613279999999999</v>
      </c>
    </row>
    <row r="4848" spans="1:4" x14ac:dyDescent="0.15">
      <c r="A4848" s="1">
        <v>24.23</v>
      </c>
      <c r="B4848" s="1">
        <v>0.22476568999999999</v>
      </c>
      <c r="C4848" s="1">
        <v>-0.52138125999999996</v>
      </c>
      <c r="D4848" s="1">
        <v>-0.15521571000000001</v>
      </c>
    </row>
    <row r="4849" spans="1:4" x14ac:dyDescent="0.15">
      <c r="A4849" s="1">
        <v>24.234999999999999</v>
      </c>
      <c r="B4849" s="1">
        <v>0.25714638000000001</v>
      </c>
      <c r="C4849" s="1">
        <v>-0.53550885000000004</v>
      </c>
      <c r="D4849" s="1">
        <v>-0.15316736</v>
      </c>
    </row>
    <row r="4850" spans="1:4" x14ac:dyDescent="0.15">
      <c r="A4850" s="1">
        <v>24.24</v>
      </c>
      <c r="B4850" s="1">
        <v>0.28496998000000001</v>
      </c>
      <c r="C4850" s="1">
        <v>-0.54634684</v>
      </c>
      <c r="D4850" s="1">
        <v>-0.15166199</v>
      </c>
    </row>
    <row r="4851" spans="1:4" x14ac:dyDescent="0.15">
      <c r="A4851" s="1">
        <v>24.245000000000001</v>
      </c>
      <c r="B4851" s="1">
        <v>0.30685425</v>
      </c>
      <c r="C4851" s="1">
        <v>-0.55438337999999998</v>
      </c>
      <c r="D4851" s="1">
        <v>-0.14924733000000001</v>
      </c>
    </row>
    <row r="4852" spans="1:4" x14ac:dyDescent="0.15">
      <c r="A4852" s="1">
        <v>24.25</v>
      </c>
      <c r="B4852" s="1">
        <v>0.32413119000000001</v>
      </c>
      <c r="C4852" s="1">
        <v>-0.55905402999999998</v>
      </c>
      <c r="D4852" s="1">
        <v>-0.14529218999999999</v>
      </c>
    </row>
    <row r="4853" spans="1:4" x14ac:dyDescent="0.15">
      <c r="A4853" s="1">
        <v>24.254999999999999</v>
      </c>
      <c r="B4853" s="1">
        <v>0.33694157000000002</v>
      </c>
      <c r="C4853" s="1">
        <v>-0.56111785999999997</v>
      </c>
      <c r="D4853" s="1">
        <v>-0.13838992999999999</v>
      </c>
    </row>
    <row r="4854" spans="1:4" x14ac:dyDescent="0.15">
      <c r="A4854" s="1">
        <v>24.26</v>
      </c>
      <c r="B4854" s="1">
        <v>0.34665907000000001</v>
      </c>
      <c r="C4854" s="1">
        <v>-0.55902940000000001</v>
      </c>
      <c r="D4854" s="1">
        <v>-0.13008512999999999</v>
      </c>
    </row>
    <row r="4855" spans="1:4" x14ac:dyDescent="0.15">
      <c r="A4855" s="1">
        <v>24.265000000000001</v>
      </c>
      <c r="B4855" s="1">
        <v>0.35486382</v>
      </c>
      <c r="C4855" s="1">
        <v>-0.55375655000000001</v>
      </c>
      <c r="D4855" s="1">
        <v>-0.1196675</v>
      </c>
    </row>
    <row r="4856" spans="1:4" x14ac:dyDescent="0.15">
      <c r="A4856" s="1">
        <v>24.27</v>
      </c>
      <c r="B4856" s="1">
        <v>0.36091549000000001</v>
      </c>
      <c r="C4856" s="1">
        <v>-0.54378769999999998</v>
      </c>
      <c r="D4856" s="1">
        <v>-0.10801255</v>
      </c>
    </row>
    <row r="4857" spans="1:4" x14ac:dyDescent="0.15">
      <c r="A4857" s="1">
        <v>24.274999999999999</v>
      </c>
      <c r="B4857" s="1">
        <v>0.36601765000000003</v>
      </c>
      <c r="C4857" s="1">
        <v>-0.53023629000000005</v>
      </c>
      <c r="D4857" s="1">
        <v>-9.6558592999999998E-2</v>
      </c>
    </row>
    <row r="4858" spans="1:4" x14ac:dyDescent="0.15">
      <c r="A4858" s="1">
        <v>24.28</v>
      </c>
      <c r="B4858" s="1">
        <v>0.36980718000000001</v>
      </c>
      <c r="C4858" s="1">
        <v>-0.51430765000000001</v>
      </c>
      <c r="D4858" s="1">
        <v>-8.4947328000000003E-2</v>
      </c>
    </row>
    <row r="4859" spans="1:4" x14ac:dyDescent="0.15">
      <c r="A4859" s="1">
        <v>24.285</v>
      </c>
      <c r="B4859" s="1">
        <v>0.37185734999999998</v>
      </c>
      <c r="C4859" s="1">
        <v>-0.49648037</v>
      </c>
      <c r="D4859" s="1">
        <v>-7.4411752999999997E-2</v>
      </c>
    </row>
    <row r="4860" spans="1:4" x14ac:dyDescent="0.15">
      <c r="A4860" s="1">
        <v>24.29</v>
      </c>
      <c r="B4860" s="1">
        <v>0.37182766</v>
      </c>
      <c r="C4860" s="1">
        <v>-0.47757193999999997</v>
      </c>
      <c r="D4860" s="1">
        <v>-6.6783729999999999E-2</v>
      </c>
    </row>
    <row r="4861" spans="1:4" x14ac:dyDescent="0.15">
      <c r="A4861" s="1">
        <v>24.295000000000002</v>
      </c>
      <c r="B4861" s="1">
        <v>0.37041499</v>
      </c>
      <c r="C4861" s="1">
        <v>-0.45738351999999999</v>
      </c>
      <c r="D4861" s="1">
        <v>-6.0650089999999997E-2</v>
      </c>
    </row>
    <row r="4862" spans="1:4" x14ac:dyDescent="0.15">
      <c r="A4862" s="1">
        <v>24.3</v>
      </c>
      <c r="B4862" s="1">
        <v>0.36596419000000002</v>
      </c>
      <c r="C4862" s="1">
        <v>-0.43596342999999999</v>
      </c>
      <c r="D4862" s="1">
        <v>-5.6466402999999998E-2</v>
      </c>
    </row>
    <row r="4863" spans="1:4" x14ac:dyDescent="0.15">
      <c r="A4863" s="1">
        <v>24.305</v>
      </c>
      <c r="B4863" s="1">
        <v>0.36064447999999999</v>
      </c>
      <c r="C4863" s="1">
        <v>-0.41383525999999998</v>
      </c>
      <c r="D4863" s="1">
        <v>-5.4634341000000003E-2</v>
      </c>
    </row>
    <row r="4864" spans="1:4" x14ac:dyDescent="0.15">
      <c r="A4864" s="1">
        <v>24.31</v>
      </c>
      <c r="B4864" s="1">
        <v>0.35468423999999998</v>
      </c>
      <c r="C4864" s="1">
        <v>-0.39191895999999998</v>
      </c>
      <c r="D4864" s="1">
        <v>-5.5501417999999997E-2</v>
      </c>
    </row>
    <row r="4865" spans="1:4" x14ac:dyDescent="0.15">
      <c r="A4865" s="1">
        <v>24.315000000000001</v>
      </c>
      <c r="B4865" s="1">
        <v>0.34800471999999999</v>
      </c>
      <c r="C4865" s="1">
        <v>-0.36980687000000001</v>
      </c>
      <c r="D4865" s="1">
        <v>-5.7509213000000003E-2</v>
      </c>
    </row>
    <row r="4866" spans="1:4" x14ac:dyDescent="0.15">
      <c r="A4866" s="1">
        <v>24.32</v>
      </c>
      <c r="B4866" s="1">
        <v>0.34145033000000002</v>
      </c>
      <c r="C4866" s="1">
        <v>-0.34834610999999999</v>
      </c>
      <c r="D4866" s="1">
        <v>-5.9429950000000002E-2</v>
      </c>
    </row>
    <row r="4867" spans="1:4" x14ac:dyDescent="0.15">
      <c r="A4867" s="1">
        <v>24.324999999999999</v>
      </c>
      <c r="B4867" s="1">
        <v>0.33528879</v>
      </c>
      <c r="C4867" s="1">
        <v>-0.32826326</v>
      </c>
      <c r="D4867" s="1">
        <v>-6.0872421000000003E-2</v>
      </c>
    </row>
    <row r="4868" spans="1:4" x14ac:dyDescent="0.15">
      <c r="A4868" s="1">
        <v>24.33</v>
      </c>
      <c r="B4868" s="1">
        <v>0.3311636</v>
      </c>
      <c r="C4868" s="1">
        <v>-0.30870723</v>
      </c>
      <c r="D4868" s="1">
        <v>-6.0393268E-2</v>
      </c>
    </row>
    <row r="4869" spans="1:4" x14ac:dyDescent="0.15">
      <c r="A4869" s="1">
        <v>24.335000000000001</v>
      </c>
      <c r="B4869" s="1">
        <v>0.32940863999999997</v>
      </c>
      <c r="C4869" s="1">
        <v>-0.29008478999999998</v>
      </c>
      <c r="D4869" s="1">
        <v>-5.7783618000000002E-2</v>
      </c>
    </row>
    <row r="4870" spans="1:4" x14ac:dyDescent="0.15">
      <c r="A4870" s="1">
        <v>24.34</v>
      </c>
      <c r="B4870" s="1">
        <v>0.33068109000000001</v>
      </c>
      <c r="C4870" s="1">
        <v>-0.27440795000000001</v>
      </c>
      <c r="D4870" s="1">
        <v>-5.4978166000000002E-2</v>
      </c>
    </row>
    <row r="4871" spans="1:4" x14ac:dyDescent="0.15">
      <c r="A4871" s="1">
        <v>24.344999999999999</v>
      </c>
      <c r="B4871" s="1">
        <v>0.33575912000000002</v>
      </c>
      <c r="C4871" s="1">
        <v>-0.26069217</v>
      </c>
      <c r="D4871" s="1">
        <v>-5.0828475999999997E-2</v>
      </c>
    </row>
    <row r="4872" spans="1:4" x14ac:dyDescent="0.15">
      <c r="A4872" s="1">
        <v>24.35</v>
      </c>
      <c r="B4872" s="1">
        <v>0.34438143999999998</v>
      </c>
      <c r="C4872" s="1">
        <v>-0.25043088000000002</v>
      </c>
      <c r="D4872" s="1">
        <v>-4.5161786000000002E-2</v>
      </c>
    </row>
    <row r="4873" spans="1:4" x14ac:dyDescent="0.15">
      <c r="A4873" s="1">
        <v>24.355</v>
      </c>
      <c r="B4873" s="1">
        <v>0.35683193000000002</v>
      </c>
      <c r="C4873" s="1">
        <v>-0.24301975000000001</v>
      </c>
      <c r="D4873" s="1">
        <v>-3.9934417E-2</v>
      </c>
    </row>
    <row r="4874" spans="1:4" x14ac:dyDescent="0.15">
      <c r="A4874" s="1">
        <v>24.36</v>
      </c>
      <c r="B4874" s="1">
        <v>0.37225649999999999</v>
      </c>
      <c r="C4874" s="1">
        <v>-0.23826684000000001</v>
      </c>
      <c r="D4874" s="1">
        <v>-3.4332121E-2</v>
      </c>
    </row>
    <row r="4875" spans="1:4" x14ac:dyDescent="0.15">
      <c r="A4875" s="1">
        <v>24.364999999999998</v>
      </c>
      <c r="B4875" s="1">
        <v>0.39017815</v>
      </c>
      <c r="C4875" s="1">
        <v>-0.23509440000000001</v>
      </c>
      <c r="D4875" s="1">
        <v>-2.9618937000000001E-2</v>
      </c>
    </row>
    <row r="4876" spans="1:4" x14ac:dyDescent="0.15">
      <c r="A4876" s="1">
        <v>24.37</v>
      </c>
      <c r="B4876" s="1">
        <v>0.40945701000000001</v>
      </c>
      <c r="C4876" s="1">
        <v>-0.23388225000000001</v>
      </c>
      <c r="D4876" s="1">
        <v>-2.5426540000000001E-2</v>
      </c>
    </row>
    <row r="4877" spans="1:4" x14ac:dyDescent="0.15">
      <c r="A4877" s="1">
        <v>24.375</v>
      </c>
      <c r="B4877" s="1">
        <v>0.42798621999999997</v>
      </c>
      <c r="C4877" s="1">
        <v>-0.23449617</v>
      </c>
      <c r="D4877" s="1">
        <v>-2.1788193000000001E-2</v>
      </c>
    </row>
    <row r="4878" spans="1:4" x14ac:dyDescent="0.15">
      <c r="A4878" s="1">
        <v>24.38</v>
      </c>
      <c r="B4878" s="1">
        <v>0.44422788000000002</v>
      </c>
      <c r="C4878" s="1">
        <v>-0.23637116</v>
      </c>
      <c r="D4878" s="1">
        <v>-1.8986767000000002E-2</v>
      </c>
    </row>
    <row r="4879" spans="1:4" x14ac:dyDescent="0.15">
      <c r="A4879" s="1">
        <v>24.385000000000002</v>
      </c>
      <c r="B4879" s="1">
        <v>0.45643344000000002</v>
      </c>
      <c r="C4879" s="1">
        <v>-0.2388074</v>
      </c>
      <c r="D4879" s="1">
        <v>-1.5914731000000001E-2</v>
      </c>
    </row>
    <row r="4880" spans="1:4" x14ac:dyDescent="0.15">
      <c r="A4880" s="1">
        <v>24.39</v>
      </c>
      <c r="B4880" s="1">
        <v>0.46484071999999999</v>
      </c>
      <c r="C4880" s="1">
        <v>-0.24129402</v>
      </c>
      <c r="D4880" s="1">
        <v>-1.3023944000000001E-2</v>
      </c>
    </row>
    <row r="4881" spans="1:4" x14ac:dyDescent="0.15">
      <c r="A4881" s="1">
        <v>24.395</v>
      </c>
      <c r="B4881" s="1">
        <v>0.46723273999999998</v>
      </c>
      <c r="C4881" s="1">
        <v>-0.24311935000000001</v>
      </c>
      <c r="D4881" s="1">
        <v>-1.0407806E-2</v>
      </c>
    </row>
    <row r="4882" spans="1:4" x14ac:dyDescent="0.15">
      <c r="A4882" s="1">
        <v>24.4</v>
      </c>
      <c r="B4882" s="1">
        <v>0.46445135999999998</v>
      </c>
      <c r="C4882" s="1">
        <v>-0.24378343999999999</v>
      </c>
      <c r="D4882" s="1">
        <v>-1.0003290999999999E-2</v>
      </c>
    </row>
    <row r="4883" spans="1:4" x14ac:dyDescent="0.15">
      <c r="A4883" s="1">
        <v>24.405000000000001</v>
      </c>
      <c r="B4883" s="1">
        <v>0.45597222999999998</v>
      </c>
      <c r="C4883" s="1">
        <v>-0.24252618000000001</v>
      </c>
      <c r="D4883" s="1">
        <v>-1.1304918000000001E-2</v>
      </c>
    </row>
    <row r="4884" spans="1:4" x14ac:dyDescent="0.15">
      <c r="A4884" s="1">
        <v>24.41</v>
      </c>
      <c r="B4884" s="1">
        <v>0.44212194999999999</v>
      </c>
      <c r="C4884" s="1">
        <v>-0.23938253000000001</v>
      </c>
      <c r="D4884" s="1">
        <v>-1.3920765E-2</v>
      </c>
    </row>
    <row r="4885" spans="1:4" x14ac:dyDescent="0.15">
      <c r="A4885" s="1">
        <v>24.414999999999999</v>
      </c>
      <c r="B4885" s="1">
        <v>0.42271699000000001</v>
      </c>
      <c r="C4885" s="1">
        <v>-0.23501796999999999</v>
      </c>
      <c r="D4885" s="1">
        <v>-1.7112080000000002E-2</v>
      </c>
    </row>
    <row r="4886" spans="1:4" x14ac:dyDescent="0.15">
      <c r="A4886" s="1">
        <v>24.42</v>
      </c>
      <c r="B4886" s="1">
        <v>0.39822222000000002</v>
      </c>
      <c r="C4886" s="1">
        <v>-0.23012494999999999</v>
      </c>
      <c r="D4886" s="1">
        <v>-2.0252514999999999E-2</v>
      </c>
    </row>
    <row r="4887" spans="1:4" x14ac:dyDescent="0.15">
      <c r="A4887" s="1">
        <v>24.425000000000001</v>
      </c>
      <c r="B4887" s="1">
        <v>0.370444</v>
      </c>
      <c r="C4887" s="1">
        <v>-0.22418474999999999</v>
      </c>
      <c r="D4887" s="1">
        <v>-2.3385188000000001E-2</v>
      </c>
    </row>
    <row r="4888" spans="1:4" x14ac:dyDescent="0.15">
      <c r="A4888" s="1">
        <v>24.43</v>
      </c>
      <c r="B4888" s="1">
        <v>0.33866532999999999</v>
      </c>
      <c r="C4888" s="1">
        <v>-0.21596051999999999</v>
      </c>
      <c r="D4888" s="1">
        <v>-2.6548234E-2</v>
      </c>
    </row>
    <row r="4889" spans="1:4" x14ac:dyDescent="0.15">
      <c r="A4889" s="1">
        <v>24.434999999999999</v>
      </c>
      <c r="B4889" s="1">
        <v>0.30450713000000001</v>
      </c>
      <c r="C4889" s="1">
        <v>-0.20701141000000001</v>
      </c>
      <c r="D4889" s="1">
        <v>-2.9676449000000001E-2</v>
      </c>
    </row>
    <row r="4890" spans="1:4" x14ac:dyDescent="0.15">
      <c r="A4890" s="1">
        <v>24.44</v>
      </c>
      <c r="B4890" s="1">
        <v>0.26930600999999998</v>
      </c>
      <c r="C4890" s="1">
        <v>-0.19590922</v>
      </c>
      <c r="D4890" s="1">
        <v>-3.2827698000000002E-2</v>
      </c>
    </row>
    <row r="4891" spans="1:4" x14ac:dyDescent="0.15">
      <c r="A4891" s="1">
        <v>24.445</v>
      </c>
      <c r="B4891" s="1">
        <v>0.23321233</v>
      </c>
      <c r="C4891" s="1">
        <v>-0.18300976999999999</v>
      </c>
      <c r="D4891" s="1">
        <v>-3.6014267000000003E-2</v>
      </c>
    </row>
    <row r="4892" spans="1:4" x14ac:dyDescent="0.15">
      <c r="A4892" s="1">
        <v>24.45</v>
      </c>
      <c r="B4892" s="1">
        <v>0.19804724000000001</v>
      </c>
      <c r="C4892" s="1">
        <v>-0.16898911</v>
      </c>
      <c r="D4892" s="1">
        <v>-3.8614238000000002E-2</v>
      </c>
    </row>
    <row r="4893" spans="1:4" x14ac:dyDescent="0.15">
      <c r="A4893" s="1">
        <v>24.454999999999998</v>
      </c>
      <c r="B4893" s="1">
        <v>0.16344457000000001</v>
      </c>
      <c r="C4893" s="1">
        <v>-0.15320843000000001</v>
      </c>
      <c r="D4893" s="1">
        <v>-4.0403906000000003E-2</v>
      </c>
    </row>
    <row r="4894" spans="1:4" x14ac:dyDescent="0.15">
      <c r="A4894" s="1">
        <v>24.46</v>
      </c>
      <c r="B4894" s="1">
        <v>0.12880154999999999</v>
      </c>
      <c r="C4894" s="1">
        <v>-0.13477632000000001</v>
      </c>
      <c r="D4894" s="1">
        <v>-4.1535045999999999E-2</v>
      </c>
    </row>
    <row r="4895" spans="1:4" x14ac:dyDescent="0.15">
      <c r="A4895" s="1">
        <v>24.465</v>
      </c>
      <c r="B4895" s="1">
        <v>9.4553972E-2</v>
      </c>
      <c r="C4895" s="1">
        <v>-0.11410365</v>
      </c>
      <c r="D4895" s="1">
        <v>-3.9340047000000003E-2</v>
      </c>
    </row>
    <row r="4896" spans="1:4" x14ac:dyDescent="0.15">
      <c r="A4896" s="1">
        <v>24.47</v>
      </c>
      <c r="B4896" s="1">
        <v>6.2458551000000001E-2</v>
      </c>
      <c r="C4896" s="1">
        <v>-9.0722162999999995E-2</v>
      </c>
      <c r="D4896" s="1">
        <v>-3.6628231999999997E-2</v>
      </c>
    </row>
    <row r="4897" spans="1:4" x14ac:dyDescent="0.15">
      <c r="A4897" s="1">
        <v>24.475000000000001</v>
      </c>
      <c r="B4897" s="1">
        <v>3.2054214999999997E-2</v>
      </c>
      <c r="C4897" s="1">
        <v>-6.5734004999999998E-2</v>
      </c>
      <c r="D4897" s="1">
        <v>-3.2344920999999999E-2</v>
      </c>
    </row>
    <row r="4898" spans="1:4" x14ac:dyDescent="0.15">
      <c r="A4898" s="1">
        <v>24.48</v>
      </c>
      <c r="B4898" s="1">
        <v>3.4868188999999999E-3</v>
      </c>
      <c r="C4898" s="1">
        <v>-3.8853541999999998E-2</v>
      </c>
      <c r="D4898" s="1">
        <v>-2.6909197999999999E-2</v>
      </c>
    </row>
    <row r="4899" spans="1:4" x14ac:dyDescent="0.15">
      <c r="A4899" s="1">
        <v>24.484999999999999</v>
      </c>
      <c r="B4899" s="1">
        <v>-2.2707891000000001E-2</v>
      </c>
      <c r="C4899" s="1">
        <v>-1.0065878E-2</v>
      </c>
      <c r="D4899" s="1">
        <v>-2.0937833999999999E-2</v>
      </c>
    </row>
    <row r="4900" spans="1:4" x14ac:dyDescent="0.15">
      <c r="A4900" s="1">
        <v>24.49</v>
      </c>
      <c r="B4900" s="1">
        <v>-4.5276642999999998E-2</v>
      </c>
      <c r="C4900" s="1">
        <v>1.9919788000000001E-2</v>
      </c>
      <c r="D4900" s="1">
        <v>-1.4222981000000001E-2</v>
      </c>
    </row>
    <row r="4901" spans="1:4" x14ac:dyDescent="0.15">
      <c r="A4901" s="1">
        <v>24.495000000000001</v>
      </c>
      <c r="B4901" s="1">
        <v>-6.3195427999999998E-2</v>
      </c>
      <c r="C4901" s="1">
        <v>5.0069773999999997E-2</v>
      </c>
      <c r="D4901" s="1">
        <v>-7.6117485000000004E-3</v>
      </c>
    </row>
    <row r="4902" spans="1:4" x14ac:dyDescent="0.15">
      <c r="A4902" s="1">
        <v>24.5</v>
      </c>
      <c r="B4902" s="1">
        <v>-7.8316262999999997E-2</v>
      </c>
      <c r="C4902" s="1">
        <v>7.8676347999999993E-2</v>
      </c>
      <c r="D4902" s="1">
        <v>-1.0429664999999999E-3</v>
      </c>
    </row>
    <row r="4903" spans="1:4" x14ac:dyDescent="0.15">
      <c r="A4903" s="1">
        <v>24.504999999999999</v>
      </c>
      <c r="B4903" s="1">
        <v>-9.0957718000000007E-2</v>
      </c>
      <c r="C4903" s="1">
        <v>0.10578893</v>
      </c>
      <c r="D4903" s="1">
        <v>5.7047273000000003E-3</v>
      </c>
    </row>
    <row r="4904" spans="1:4" x14ac:dyDescent="0.15">
      <c r="A4904" s="1">
        <v>24.51</v>
      </c>
      <c r="B4904" s="1">
        <v>-0.10118879</v>
      </c>
      <c r="C4904" s="1">
        <v>0.13004225999999999</v>
      </c>
      <c r="D4904" s="1">
        <v>1.1663649E-2</v>
      </c>
    </row>
    <row r="4905" spans="1:4" x14ac:dyDescent="0.15">
      <c r="A4905" s="1">
        <v>24.515000000000001</v>
      </c>
      <c r="B4905" s="1">
        <v>-0.10894661999999999</v>
      </c>
      <c r="C4905" s="1">
        <v>0.15185809</v>
      </c>
      <c r="D4905" s="1">
        <v>1.7025806000000001E-2</v>
      </c>
    </row>
    <row r="4906" spans="1:4" x14ac:dyDescent="0.15">
      <c r="A4906" s="1">
        <v>24.52</v>
      </c>
      <c r="B4906" s="1">
        <v>-0.11470236</v>
      </c>
      <c r="C4906" s="1">
        <v>0.16816070999999999</v>
      </c>
      <c r="D4906" s="1">
        <v>2.2348362E-2</v>
      </c>
    </row>
    <row r="4907" spans="1:4" x14ac:dyDescent="0.15">
      <c r="A4907" s="1">
        <v>24.524999999999999</v>
      </c>
      <c r="B4907" s="1">
        <v>-0.12010609999999999</v>
      </c>
      <c r="C4907" s="1">
        <v>0.18022252999999999</v>
      </c>
      <c r="D4907" s="1">
        <v>2.7942949000000002E-2</v>
      </c>
    </row>
    <row r="4908" spans="1:4" x14ac:dyDescent="0.15">
      <c r="A4908" s="1">
        <v>24.53</v>
      </c>
      <c r="B4908" s="1">
        <v>-0.12483610000000001</v>
      </c>
      <c r="C4908" s="1">
        <v>0.19002325</v>
      </c>
      <c r="D4908" s="1">
        <v>3.2098703999999999E-2</v>
      </c>
    </row>
    <row r="4909" spans="1:4" x14ac:dyDescent="0.15">
      <c r="A4909" s="1">
        <v>24.535</v>
      </c>
      <c r="B4909" s="1">
        <v>-0.12886655</v>
      </c>
      <c r="C4909" s="1">
        <v>0.19786355</v>
      </c>
      <c r="D4909" s="1">
        <v>3.4902234999999997E-2</v>
      </c>
    </row>
    <row r="4910" spans="1:4" x14ac:dyDescent="0.15">
      <c r="A4910" s="1">
        <v>24.54</v>
      </c>
      <c r="B4910" s="1">
        <v>-0.13295989999999999</v>
      </c>
      <c r="C4910" s="1">
        <v>0.20467768</v>
      </c>
      <c r="D4910" s="1">
        <v>3.7403486999999999E-2</v>
      </c>
    </row>
    <row r="4911" spans="1:4" x14ac:dyDescent="0.15">
      <c r="A4911" s="1">
        <v>24.545000000000002</v>
      </c>
      <c r="B4911" s="1">
        <v>-0.13762282000000001</v>
      </c>
      <c r="C4911" s="1">
        <v>0.21010893999999999</v>
      </c>
      <c r="D4911" s="1">
        <v>3.8868986000000001E-2</v>
      </c>
    </row>
    <row r="4912" spans="1:4" x14ac:dyDescent="0.15">
      <c r="A4912" s="1">
        <v>24.55</v>
      </c>
      <c r="B4912" s="1">
        <v>-0.14309351000000001</v>
      </c>
      <c r="C4912" s="1">
        <v>0.2149529</v>
      </c>
      <c r="D4912" s="1">
        <v>4.1270472000000002E-2</v>
      </c>
    </row>
    <row r="4913" spans="1:4" x14ac:dyDescent="0.15">
      <c r="A4913" s="1">
        <v>24.555</v>
      </c>
      <c r="B4913" s="1">
        <v>-0.14876481</v>
      </c>
      <c r="C4913" s="1">
        <v>0.21987123</v>
      </c>
      <c r="D4913" s="1">
        <v>4.4339469999999999E-2</v>
      </c>
    </row>
    <row r="4914" spans="1:4" x14ac:dyDescent="0.15">
      <c r="A4914" s="1">
        <v>24.56</v>
      </c>
      <c r="B4914" s="1">
        <v>-0.15663068999999999</v>
      </c>
      <c r="C4914" s="1">
        <v>0.22522771999999999</v>
      </c>
      <c r="D4914" s="1">
        <v>4.7097448E-2</v>
      </c>
    </row>
    <row r="4915" spans="1:4" x14ac:dyDescent="0.15">
      <c r="A4915" s="1">
        <v>24.565000000000001</v>
      </c>
      <c r="B4915" s="1">
        <v>-0.16628956</v>
      </c>
      <c r="C4915" s="1">
        <v>0.23211483999999999</v>
      </c>
      <c r="D4915" s="1">
        <v>5.1234283999999998E-2</v>
      </c>
    </row>
    <row r="4916" spans="1:4" x14ac:dyDescent="0.15">
      <c r="A4916" s="1">
        <v>24.57</v>
      </c>
      <c r="B4916" s="1">
        <v>-0.17704497</v>
      </c>
      <c r="C4916" s="1">
        <v>0.23988064000000001</v>
      </c>
      <c r="D4916" s="1">
        <v>5.6870187000000003E-2</v>
      </c>
    </row>
    <row r="4917" spans="1:4" x14ac:dyDescent="0.15">
      <c r="A4917" s="1">
        <v>24.574999999999999</v>
      </c>
      <c r="B4917" s="1">
        <v>-0.18963082000000001</v>
      </c>
      <c r="C4917" s="1">
        <v>0.24975996</v>
      </c>
      <c r="D4917" s="1">
        <v>6.2114461000000003E-2</v>
      </c>
    </row>
    <row r="4918" spans="1:4" x14ac:dyDescent="0.15">
      <c r="A4918" s="1">
        <v>24.58</v>
      </c>
      <c r="B4918" s="1">
        <v>-0.20433751999999999</v>
      </c>
      <c r="C4918" s="1">
        <v>0.26137804999999997</v>
      </c>
      <c r="D4918" s="1">
        <v>6.7596924000000003E-2</v>
      </c>
    </row>
    <row r="4919" spans="1:4" x14ac:dyDescent="0.15">
      <c r="A4919" s="1">
        <v>24.585000000000001</v>
      </c>
      <c r="B4919" s="1">
        <v>-0.21938415</v>
      </c>
      <c r="C4919" s="1">
        <v>0.27433429999999998</v>
      </c>
      <c r="D4919" s="1">
        <v>7.2939049000000006E-2</v>
      </c>
    </row>
    <row r="4920" spans="1:4" x14ac:dyDescent="0.15">
      <c r="A4920" s="1">
        <v>24.59</v>
      </c>
      <c r="B4920" s="1">
        <v>-0.23496353</v>
      </c>
      <c r="C4920" s="1">
        <v>0.28772917999999997</v>
      </c>
      <c r="D4920" s="1">
        <v>7.7908001000000004E-2</v>
      </c>
    </row>
    <row r="4921" spans="1:4" x14ac:dyDescent="0.15">
      <c r="A4921" s="1">
        <v>24.594999999999999</v>
      </c>
      <c r="B4921" s="1">
        <v>-0.25245952999999999</v>
      </c>
      <c r="C4921" s="1">
        <v>0.30222574000000002</v>
      </c>
      <c r="D4921" s="1">
        <v>8.1275622000000006E-2</v>
      </c>
    </row>
    <row r="4922" spans="1:4" x14ac:dyDescent="0.15">
      <c r="A4922" s="1">
        <v>24.6</v>
      </c>
      <c r="B4922" s="1">
        <v>-0.27201816000000001</v>
      </c>
      <c r="C4922" s="1">
        <v>0.31902469</v>
      </c>
      <c r="D4922" s="1">
        <v>8.4252131999999993E-2</v>
      </c>
    </row>
    <row r="4923" spans="1:4" x14ac:dyDescent="0.15">
      <c r="A4923" s="1">
        <v>24.605</v>
      </c>
      <c r="B4923" s="1">
        <v>-0.29198441000000003</v>
      </c>
      <c r="C4923" s="1">
        <v>0.33597369999999999</v>
      </c>
      <c r="D4923" s="1">
        <v>8.7121257999999993E-2</v>
      </c>
    </row>
    <row r="4924" spans="1:4" x14ac:dyDescent="0.15">
      <c r="A4924" s="1">
        <v>24.61</v>
      </c>
      <c r="B4924" s="1">
        <v>-0.31198396</v>
      </c>
      <c r="C4924" s="1">
        <v>0.35423633999999998</v>
      </c>
      <c r="D4924" s="1">
        <v>9.0198336000000004E-2</v>
      </c>
    </row>
    <row r="4925" spans="1:4" x14ac:dyDescent="0.15">
      <c r="A4925" s="1">
        <v>24.614999999999998</v>
      </c>
      <c r="B4925" s="1">
        <v>-0.33191732000000002</v>
      </c>
      <c r="C4925" s="1">
        <v>0.37412171999999999</v>
      </c>
      <c r="D4925" s="1">
        <v>9.2500727000000005E-2</v>
      </c>
    </row>
    <row r="4926" spans="1:4" x14ac:dyDescent="0.15">
      <c r="A4926" s="1">
        <v>24.62</v>
      </c>
      <c r="B4926" s="1">
        <v>-0.35194704999999998</v>
      </c>
      <c r="C4926" s="1">
        <v>0.39333316000000001</v>
      </c>
      <c r="D4926" s="1">
        <v>9.4177126E-2</v>
      </c>
    </row>
    <row r="4927" spans="1:4" x14ac:dyDescent="0.15">
      <c r="A4927" s="1">
        <v>24.625</v>
      </c>
      <c r="B4927" s="1">
        <v>-0.37143864999999998</v>
      </c>
      <c r="C4927" s="1">
        <v>0.41420020000000002</v>
      </c>
      <c r="D4927" s="1">
        <v>9.5443088999999995E-2</v>
      </c>
    </row>
    <row r="4928" spans="1:4" x14ac:dyDescent="0.15">
      <c r="A4928" s="1">
        <v>24.63</v>
      </c>
      <c r="B4928" s="1">
        <v>-0.38898915000000001</v>
      </c>
      <c r="C4928" s="1">
        <v>0.43633113000000001</v>
      </c>
      <c r="D4928" s="1">
        <v>9.5226522999999993E-2</v>
      </c>
    </row>
    <row r="4929" spans="1:4" x14ac:dyDescent="0.15">
      <c r="A4929" s="1">
        <v>24.635000000000002</v>
      </c>
      <c r="B4929" s="1">
        <v>-0.40452958999999999</v>
      </c>
      <c r="C4929" s="1">
        <v>0.45831431</v>
      </c>
      <c r="D4929" s="1">
        <v>9.4006087000000002E-2</v>
      </c>
    </row>
    <row r="4930" spans="1:4" x14ac:dyDescent="0.15">
      <c r="A4930" s="1">
        <v>24.64</v>
      </c>
      <c r="B4930" s="1">
        <v>-0.41916141000000001</v>
      </c>
      <c r="C4930" s="1">
        <v>0.47984181999999997</v>
      </c>
      <c r="D4930" s="1">
        <v>9.1313982000000002E-2</v>
      </c>
    </row>
    <row r="4931" spans="1:4" x14ac:dyDescent="0.15">
      <c r="A4931" s="1">
        <v>24.645</v>
      </c>
      <c r="B4931" s="1">
        <v>-0.43180972000000001</v>
      </c>
      <c r="C4931" s="1">
        <v>0.49987938999999998</v>
      </c>
      <c r="D4931" s="1">
        <v>8.8151084000000005E-2</v>
      </c>
    </row>
    <row r="4932" spans="1:4" x14ac:dyDescent="0.15">
      <c r="A4932" s="1">
        <v>24.65</v>
      </c>
      <c r="B4932" s="1">
        <v>-0.44204378999999999</v>
      </c>
      <c r="C4932" s="1">
        <v>0.51901783000000001</v>
      </c>
      <c r="D4932" s="1">
        <v>8.4931234999999994E-2</v>
      </c>
    </row>
    <row r="4933" spans="1:4" x14ac:dyDescent="0.15">
      <c r="A4933" s="1">
        <v>24.655000000000001</v>
      </c>
      <c r="B4933" s="1">
        <v>-0.44975080000000001</v>
      </c>
      <c r="C4933" s="1">
        <v>0.53555368000000003</v>
      </c>
      <c r="D4933" s="1">
        <v>8.1886111999999997E-2</v>
      </c>
    </row>
    <row r="4934" spans="1:4" x14ac:dyDescent="0.15">
      <c r="A4934" s="1">
        <v>24.66</v>
      </c>
      <c r="B4934" s="1">
        <v>-0.45515378000000001</v>
      </c>
      <c r="C4934" s="1">
        <v>0.54937106000000002</v>
      </c>
      <c r="D4934" s="1">
        <v>7.8092362999999998E-2</v>
      </c>
    </row>
    <row r="4935" spans="1:4" x14ac:dyDescent="0.15">
      <c r="A4935" s="1">
        <v>24.664999999999999</v>
      </c>
      <c r="B4935" s="1">
        <v>-0.45788128</v>
      </c>
      <c r="C4935" s="1">
        <v>0.56192808000000005</v>
      </c>
      <c r="D4935" s="1">
        <v>7.3624970999999997E-2</v>
      </c>
    </row>
    <row r="4936" spans="1:4" x14ac:dyDescent="0.15">
      <c r="A4936" s="1">
        <v>24.67</v>
      </c>
      <c r="B4936" s="1">
        <v>-0.45901514999999998</v>
      </c>
      <c r="C4936" s="1">
        <v>0.57138524000000002</v>
      </c>
      <c r="D4936" s="1">
        <v>6.9261215000000001E-2</v>
      </c>
    </row>
    <row r="4937" spans="1:4" x14ac:dyDescent="0.15">
      <c r="A4937" s="1">
        <v>24.675000000000001</v>
      </c>
      <c r="B4937" s="1">
        <v>-0.45773166999999998</v>
      </c>
      <c r="C4937" s="1">
        <v>0.57956618000000004</v>
      </c>
      <c r="D4937" s="1">
        <v>6.4888656000000003E-2</v>
      </c>
    </row>
    <row r="4938" spans="1:4" x14ac:dyDescent="0.15">
      <c r="A4938" s="1">
        <v>24.68</v>
      </c>
      <c r="B4938" s="1">
        <v>-0.45352427000000001</v>
      </c>
      <c r="C4938" s="1">
        <v>0.58550232999999996</v>
      </c>
      <c r="D4938" s="1">
        <v>6.0437039999999997E-2</v>
      </c>
    </row>
    <row r="4939" spans="1:4" x14ac:dyDescent="0.15">
      <c r="A4939" s="1">
        <v>24.684999999999999</v>
      </c>
      <c r="B4939" s="1">
        <v>-0.44921812</v>
      </c>
      <c r="C4939" s="1">
        <v>0.59036694999999995</v>
      </c>
      <c r="D4939" s="1">
        <v>5.6589695000000002E-2</v>
      </c>
    </row>
    <row r="4940" spans="1:4" x14ac:dyDescent="0.15">
      <c r="A4940" s="1">
        <v>24.69</v>
      </c>
      <c r="B4940" s="1">
        <v>-0.44457764</v>
      </c>
      <c r="C4940" s="1">
        <v>0.59517483000000004</v>
      </c>
      <c r="D4940" s="1">
        <v>5.4056539000000001E-2</v>
      </c>
    </row>
    <row r="4941" spans="1:4" x14ac:dyDescent="0.15">
      <c r="A4941" s="1">
        <v>24.695</v>
      </c>
      <c r="B4941" s="1">
        <v>-0.44080447</v>
      </c>
      <c r="C4941" s="1">
        <v>0.60069064000000005</v>
      </c>
      <c r="D4941" s="1">
        <v>5.2727612E-2</v>
      </c>
    </row>
    <row r="4942" spans="1:4" x14ac:dyDescent="0.15">
      <c r="A4942" s="1">
        <v>24.7</v>
      </c>
      <c r="B4942" s="1">
        <v>-0.43802190000000002</v>
      </c>
      <c r="C4942" s="1">
        <v>0.60733976000000001</v>
      </c>
      <c r="D4942" s="1">
        <v>5.2585267999999998E-2</v>
      </c>
    </row>
    <row r="4943" spans="1:4" x14ac:dyDescent="0.15">
      <c r="A4943" s="1">
        <v>24.704999999999998</v>
      </c>
      <c r="B4943" s="1">
        <v>-0.43732310000000002</v>
      </c>
      <c r="C4943" s="1">
        <v>0.61547105999999996</v>
      </c>
      <c r="D4943" s="1">
        <v>5.3767791000000002E-2</v>
      </c>
    </row>
    <row r="4944" spans="1:4" x14ac:dyDescent="0.15">
      <c r="A4944" s="1">
        <v>24.71</v>
      </c>
      <c r="B4944" s="1">
        <v>-0.43830492999999998</v>
      </c>
      <c r="C4944" s="1">
        <v>0.62392168999999997</v>
      </c>
      <c r="D4944" s="1">
        <v>5.5544301999999997E-2</v>
      </c>
    </row>
    <row r="4945" spans="1:4" x14ac:dyDescent="0.15">
      <c r="A4945" s="1">
        <v>24.715</v>
      </c>
      <c r="B4945" s="1">
        <v>-0.44123052000000001</v>
      </c>
      <c r="C4945" s="1">
        <v>0.63318481000000004</v>
      </c>
      <c r="D4945" s="1">
        <v>5.7244253000000002E-2</v>
      </c>
    </row>
    <row r="4946" spans="1:4" x14ac:dyDescent="0.15">
      <c r="A4946" s="1">
        <v>24.72</v>
      </c>
      <c r="B4946" s="1">
        <v>-0.44545279999999998</v>
      </c>
      <c r="C4946" s="1">
        <v>0.64286922000000002</v>
      </c>
      <c r="D4946" s="1">
        <v>5.8965055000000002E-2</v>
      </c>
    </row>
    <row r="4947" spans="1:4" x14ac:dyDescent="0.15">
      <c r="A4947" s="1">
        <v>24.725000000000001</v>
      </c>
      <c r="B4947" s="1">
        <v>-0.45002184000000001</v>
      </c>
      <c r="C4947" s="1">
        <v>0.65381803999999999</v>
      </c>
      <c r="D4947" s="1">
        <v>6.0291762999999998E-2</v>
      </c>
    </row>
    <row r="4948" spans="1:4" x14ac:dyDescent="0.15">
      <c r="A4948" s="1">
        <v>24.73</v>
      </c>
      <c r="B4948" s="1">
        <v>-0.45550506000000002</v>
      </c>
      <c r="C4948" s="1">
        <v>0.66629598999999995</v>
      </c>
      <c r="D4948" s="1">
        <v>5.9424651000000002E-2</v>
      </c>
    </row>
    <row r="4949" spans="1:4" x14ac:dyDescent="0.15">
      <c r="A4949" s="1">
        <v>24.734999999999999</v>
      </c>
      <c r="B4949" s="1">
        <v>-0.46117321</v>
      </c>
      <c r="C4949" s="1">
        <v>0.67839053000000005</v>
      </c>
      <c r="D4949" s="1">
        <v>5.7424296E-2</v>
      </c>
    </row>
    <row r="4950" spans="1:4" x14ac:dyDescent="0.15">
      <c r="A4950" s="1">
        <v>24.74</v>
      </c>
      <c r="B4950" s="1">
        <v>-0.46849917000000002</v>
      </c>
      <c r="C4950" s="1">
        <v>0.69070642000000004</v>
      </c>
      <c r="D4950" s="1">
        <v>5.4530158000000002E-2</v>
      </c>
    </row>
    <row r="4951" spans="1:4" x14ac:dyDescent="0.15">
      <c r="A4951" s="1">
        <v>24.745000000000001</v>
      </c>
      <c r="B4951" s="1">
        <v>-0.47671951000000001</v>
      </c>
      <c r="C4951" s="1">
        <v>0.70286687999999997</v>
      </c>
      <c r="D4951" s="1">
        <v>4.8710010999999998E-2</v>
      </c>
    </row>
    <row r="4952" spans="1:4" x14ac:dyDescent="0.15">
      <c r="A4952" s="1">
        <v>24.75</v>
      </c>
      <c r="B4952" s="1">
        <v>-0.48599186999999999</v>
      </c>
      <c r="C4952" s="1">
        <v>0.71517542000000001</v>
      </c>
      <c r="D4952" s="1">
        <v>4.1289896999999999E-2</v>
      </c>
    </row>
    <row r="4953" spans="1:4" x14ac:dyDescent="0.15">
      <c r="A4953" s="1">
        <v>24.754999999999999</v>
      </c>
      <c r="B4953" s="1">
        <v>-0.49462623</v>
      </c>
      <c r="C4953" s="1">
        <v>0.72687815</v>
      </c>
      <c r="D4953" s="1">
        <v>3.2571551999999997E-2</v>
      </c>
    </row>
    <row r="4954" spans="1:4" x14ac:dyDescent="0.15">
      <c r="A4954" s="1">
        <v>24.76</v>
      </c>
      <c r="B4954" s="1">
        <v>-0.50447427</v>
      </c>
      <c r="C4954" s="1">
        <v>0.73719986000000004</v>
      </c>
      <c r="D4954" s="1">
        <v>2.3154124000000002E-2</v>
      </c>
    </row>
    <row r="4955" spans="1:4" x14ac:dyDescent="0.15">
      <c r="A4955" s="1">
        <v>24.765000000000001</v>
      </c>
      <c r="B4955" s="1">
        <v>-0.51397892999999995</v>
      </c>
      <c r="C4955" s="1">
        <v>0.74645097000000005</v>
      </c>
      <c r="D4955" s="1">
        <v>1.4495401E-2</v>
      </c>
    </row>
    <row r="4956" spans="1:4" x14ac:dyDescent="0.15">
      <c r="A4956" s="1">
        <v>24.77</v>
      </c>
      <c r="B4956" s="1">
        <v>-0.52303630000000001</v>
      </c>
      <c r="C4956" s="1">
        <v>0.75431645999999997</v>
      </c>
      <c r="D4956" s="1">
        <v>6.5340216999999999E-3</v>
      </c>
    </row>
    <row r="4957" spans="1:4" x14ac:dyDescent="0.15">
      <c r="A4957" s="1">
        <v>24.774999999999999</v>
      </c>
      <c r="B4957" s="1">
        <v>-0.53089578999999998</v>
      </c>
      <c r="C4957" s="1">
        <v>0.76078332000000004</v>
      </c>
      <c r="D4957" s="1">
        <v>-1.1516032E-3</v>
      </c>
    </row>
    <row r="4958" spans="1:4" x14ac:dyDescent="0.15">
      <c r="A4958" s="1">
        <v>24.78</v>
      </c>
      <c r="B4958" s="1">
        <v>-0.53625897</v>
      </c>
      <c r="C4958" s="1">
        <v>0.76313819999999999</v>
      </c>
      <c r="D4958" s="1">
        <v>-6.6919635999999998E-3</v>
      </c>
    </row>
    <row r="4959" spans="1:4" x14ac:dyDescent="0.15">
      <c r="A4959" s="1">
        <v>24.785</v>
      </c>
      <c r="B4959" s="1">
        <v>-0.53810049000000004</v>
      </c>
      <c r="C4959" s="1">
        <v>0.76183100999999998</v>
      </c>
      <c r="D4959" s="1">
        <v>-1.0422419E-2</v>
      </c>
    </row>
    <row r="4960" spans="1:4" x14ac:dyDescent="0.15">
      <c r="A4960" s="1">
        <v>24.79</v>
      </c>
      <c r="B4960" s="1">
        <v>-0.53474423999999998</v>
      </c>
      <c r="C4960" s="1">
        <v>0.75816041000000001</v>
      </c>
      <c r="D4960" s="1">
        <v>-1.2986393000000001E-2</v>
      </c>
    </row>
    <row r="4961" spans="1:4" x14ac:dyDescent="0.15">
      <c r="A4961" s="1">
        <v>24.795000000000002</v>
      </c>
      <c r="B4961" s="1">
        <v>-0.52671886000000001</v>
      </c>
      <c r="C4961" s="1">
        <v>0.75221705000000005</v>
      </c>
      <c r="D4961" s="1">
        <v>-1.4764645E-2</v>
      </c>
    </row>
    <row r="4962" spans="1:4" x14ac:dyDescent="0.15">
      <c r="A4962" s="1">
        <v>24.8</v>
      </c>
      <c r="B4962" s="1">
        <v>-0.51318333000000005</v>
      </c>
      <c r="C4962" s="1">
        <v>0.74295918999999999</v>
      </c>
      <c r="D4962" s="1">
        <v>-1.6947509999999999E-2</v>
      </c>
    </row>
    <row r="4963" spans="1:4" x14ac:dyDescent="0.15">
      <c r="A4963" s="1">
        <v>24.805</v>
      </c>
      <c r="B4963" s="1">
        <v>-0.49335010000000001</v>
      </c>
      <c r="C4963" s="1">
        <v>0.73132428999999999</v>
      </c>
      <c r="D4963" s="1">
        <v>-1.7683263000000001E-2</v>
      </c>
    </row>
    <row r="4964" spans="1:4" x14ac:dyDescent="0.15">
      <c r="A4964" s="1">
        <v>24.81</v>
      </c>
      <c r="B4964" s="1">
        <v>-0.46811933</v>
      </c>
      <c r="C4964" s="1">
        <v>0.71793465999999995</v>
      </c>
      <c r="D4964" s="1">
        <v>-1.6966119000000002E-2</v>
      </c>
    </row>
    <row r="4965" spans="1:4" x14ac:dyDescent="0.15">
      <c r="A4965" s="1">
        <v>24.815000000000001</v>
      </c>
      <c r="B4965" s="1">
        <v>-0.43791803000000001</v>
      </c>
      <c r="C4965" s="1">
        <v>0.70309350000000004</v>
      </c>
      <c r="D4965" s="1">
        <v>-1.6615826E-2</v>
      </c>
    </row>
    <row r="4966" spans="1:4" x14ac:dyDescent="0.15">
      <c r="A4966" s="1">
        <v>24.82</v>
      </c>
      <c r="B4966" s="1">
        <v>-0.40397793999999998</v>
      </c>
      <c r="C4966" s="1">
        <v>0.68810499000000003</v>
      </c>
      <c r="D4966" s="1">
        <v>-1.6025790000000002E-2</v>
      </c>
    </row>
    <row r="4967" spans="1:4" x14ac:dyDescent="0.15">
      <c r="A4967" s="1">
        <v>24.824999999999999</v>
      </c>
      <c r="B4967" s="1">
        <v>-0.36784073</v>
      </c>
      <c r="C4967" s="1">
        <v>0.67143079000000006</v>
      </c>
      <c r="D4967" s="1">
        <v>-1.5630097999999999E-2</v>
      </c>
    </row>
    <row r="4968" spans="1:4" x14ac:dyDescent="0.15">
      <c r="A4968" s="1">
        <v>24.83</v>
      </c>
      <c r="B4968" s="1">
        <v>-0.32958179999999998</v>
      </c>
      <c r="C4968" s="1">
        <v>0.65438373000000005</v>
      </c>
      <c r="D4968" s="1">
        <v>-1.5059205000000001E-2</v>
      </c>
    </row>
    <row r="4969" spans="1:4" x14ac:dyDescent="0.15">
      <c r="A4969" s="1">
        <v>24.835000000000001</v>
      </c>
      <c r="B4969" s="1">
        <v>-0.29095632999999999</v>
      </c>
      <c r="C4969" s="1">
        <v>0.63724568000000004</v>
      </c>
      <c r="D4969" s="1">
        <v>-1.4663301E-2</v>
      </c>
    </row>
    <row r="4970" spans="1:4" x14ac:dyDescent="0.15">
      <c r="A4970" s="1">
        <v>24.84</v>
      </c>
      <c r="B4970" s="1">
        <v>-0.25227631</v>
      </c>
      <c r="C4970" s="1">
        <v>0.62065764999999995</v>
      </c>
      <c r="D4970" s="1">
        <v>-1.4074923E-2</v>
      </c>
    </row>
    <row r="4971" spans="1:4" x14ac:dyDescent="0.15">
      <c r="A4971" s="1">
        <v>24.844999999999999</v>
      </c>
      <c r="B4971" s="1">
        <v>-0.21363741</v>
      </c>
      <c r="C4971" s="1">
        <v>0.60594831000000005</v>
      </c>
      <c r="D4971" s="1">
        <v>-1.3742957E-2</v>
      </c>
    </row>
    <row r="4972" spans="1:4" x14ac:dyDescent="0.15">
      <c r="A4972" s="1">
        <v>24.85</v>
      </c>
      <c r="B4972" s="1">
        <v>-0.17540349999999999</v>
      </c>
      <c r="C4972" s="1">
        <v>0.59424511000000002</v>
      </c>
      <c r="D4972" s="1">
        <v>-1.2606328999999999E-2</v>
      </c>
    </row>
    <row r="4973" spans="1:4" x14ac:dyDescent="0.15">
      <c r="A4973" s="1">
        <v>24.855</v>
      </c>
      <c r="B4973" s="1">
        <v>-0.13920758</v>
      </c>
      <c r="C4973" s="1">
        <v>0.58646012999999997</v>
      </c>
      <c r="D4973" s="1">
        <v>-1.0840087999999999E-2</v>
      </c>
    </row>
    <row r="4974" spans="1:4" x14ac:dyDescent="0.15">
      <c r="A4974" s="1">
        <v>24.86</v>
      </c>
      <c r="B4974" s="1">
        <v>-0.10538931999999999</v>
      </c>
      <c r="C4974" s="1">
        <v>0.58199095999999995</v>
      </c>
      <c r="D4974" s="1">
        <v>-9.1431357000000008E-3</v>
      </c>
    </row>
    <row r="4975" spans="1:4" x14ac:dyDescent="0.15">
      <c r="A4975" s="1">
        <v>24.864999999999998</v>
      </c>
      <c r="B4975" s="1">
        <v>-7.4145009999999997E-2</v>
      </c>
      <c r="C4975" s="1">
        <v>0.58216106999999995</v>
      </c>
      <c r="D4975" s="1">
        <v>-7.4716104000000002E-3</v>
      </c>
    </row>
    <row r="4976" spans="1:4" x14ac:dyDescent="0.15">
      <c r="A4976" s="1">
        <v>24.87</v>
      </c>
      <c r="B4976" s="1">
        <v>-4.4720667999999998E-2</v>
      </c>
      <c r="C4976" s="1">
        <v>0.58626898000000005</v>
      </c>
      <c r="D4976" s="1">
        <v>-5.6790082999999998E-3</v>
      </c>
    </row>
    <row r="4977" spans="1:4" x14ac:dyDescent="0.15">
      <c r="A4977" s="1">
        <v>24.875</v>
      </c>
      <c r="B4977" s="1">
        <v>-1.6368253999999999E-2</v>
      </c>
      <c r="C4977" s="1">
        <v>0.59552386999999996</v>
      </c>
      <c r="D4977" s="1">
        <v>-4.5804167999999998E-3</v>
      </c>
    </row>
    <row r="4978" spans="1:4" x14ac:dyDescent="0.15">
      <c r="A4978" s="1">
        <v>24.88</v>
      </c>
      <c r="B4978" s="1">
        <v>1.0143472000000001E-2</v>
      </c>
      <c r="C4978" s="1">
        <v>0.60913349999999999</v>
      </c>
      <c r="D4978" s="1">
        <v>-4.1859740999999999E-3</v>
      </c>
    </row>
    <row r="4979" spans="1:4" x14ac:dyDescent="0.15">
      <c r="A4979" s="1">
        <v>24.885000000000002</v>
      </c>
      <c r="B4979" s="1">
        <v>3.4555495999999998E-2</v>
      </c>
      <c r="C4979" s="1">
        <v>0.62599134000000001</v>
      </c>
      <c r="D4979" s="1">
        <v>-4.1148540999999999E-3</v>
      </c>
    </row>
    <row r="4980" spans="1:4" x14ac:dyDescent="0.15">
      <c r="A4980" s="1">
        <v>24.89</v>
      </c>
      <c r="B4980" s="1">
        <v>5.8180575999999998E-2</v>
      </c>
      <c r="C4980" s="1">
        <v>0.64719201999999998</v>
      </c>
      <c r="D4980" s="1">
        <v>-5.6598717999999998E-3</v>
      </c>
    </row>
    <row r="4981" spans="1:4" x14ac:dyDescent="0.15">
      <c r="A4981" s="1">
        <v>24.895</v>
      </c>
      <c r="B4981" s="1">
        <v>7.961029E-2</v>
      </c>
      <c r="C4981" s="1">
        <v>0.66965956000000004</v>
      </c>
      <c r="D4981" s="1">
        <v>-7.5514192000000003E-3</v>
      </c>
    </row>
    <row r="4982" spans="1:4" x14ac:dyDescent="0.15">
      <c r="A4982" s="1">
        <v>24.9</v>
      </c>
      <c r="B4982" s="1">
        <v>9.9455715E-2</v>
      </c>
      <c r="C4982" s="1">
        <v>0.69315654999999998</v>
      </c>
      <c r="D4982" s="1">
        <v>-1.0098266E-2</v>
      </c>
    </row>
    <row r="4983" spans="1:4" x14ac:dyDescent="0.15">
      <c r="A4983" s="1">
        <v>24.905000000000001</v>
      </c>
      <c r="B4983" s="1">
        <v>0.11684381000000001</v>
      </c>
      <c r="C4983" s="1">
        <v>0.71568796999999995</v>
      </c>
      <c r="D4983" s="1">
        <v>-1.3432657000000001E-2</v>
      </c>
    </row>
    <row r="4984" spans="1:4" x14ac:dyDescent="0.15">
      <c r="A4984" s="1">
        <v>24.91</v>
      </c>
      <c r="B4984" s="1">
        <v>0.13097613</v>
      </c>
      <c r="C4984" s="1">
        <v>0.73673798000000001</v>
      </c>
      <c r="D4984" s="1">
        <v>-1.6491384000000001E-2</v>
      </c>
    </row>
    <row r="4985" spans="1:4" x14ac:dyDescent="0.15">
      <c r="A4985" s="1">
        <v>24.914999999999999</v>
      </c>
      <c r="B4985" s="1">
        <v>0.14236133000000001</v>
      </c>
      <c r="C4985" s="1">
        <v>0.75391224999999995</v>
      </c>
      <c r="D4985" s="1">
        <v>-1.9859702999999999E-2</v>
      </c>
    </row>
    <row r="4986" spans="1:4" x14ac:dyDescent="0.15">
      <c r="A4986" s="1">
        <v>24.92</v>
      </c>
      <c r="B4986" s="1">
        <v>0.14976532000000001</v>
      </c>
      <c r="C4986" s="1">
        <v>0.76605794000000005</v>
      </c>
      <c r="D4986" s="1">
        <v>-2.2325939E-2</v>
      </c>
    </row>
    <row r="4987" spans="1:4" x14ac:dyDescent="0.15">
      <c r="A4987" s="1">
        <v>24.925000000000001</v>
      </c>
      <c r="B4987" s="1">
        <v>0.15374535</v>
      </c>
      <c r="C4987" s="1">
        <v>0.77398420000000001</v>
      </c>
      <c r="D4987" s="1">
        <v>-2.4417488000000001E-2</v>
      </c>
    </row>
    <row r="4988" spans="1:4" x14ac:dyDescent="0.15">
      <c r="A4988" s="1">
        <v>24.93</v>
      </c>
      <c r="B4988" s="1">
        <v>0.15385408</v>
      </c>
      <c r="C4988" s="1">
        <v>0.77734756999999999</v>
      </c>
      <c r="D4988" s="1">
        <v>-2.4735561999999999E-2</v>
      </c>
    </row>
    <row r="4989" spans="1:4" x14ac:dyDescent="0.15">
      <c r="A4989" s="1">
        <v>24.934999999999999</v>
      </c>
      <c r="B4989" s="1">
        <v>0.15051143</v>
      </c>
      <c r="C4989" s="1">
        <v>0.77404375000000003</v>
      </c>
      <c r="D4989" s="1">
        <v>-2.2123804E-2</v>
      </c>
    </row>
    <row r="4990" spans="1:4" x14ac:dyDescent="0.15">
      <c r="A4990" s="1">
        <v>24.94</v>
      </c>
      <c r="B4990" s="1">
        <v>0.14325199</v>
      </c>
      <c r="C4990" s="1">
        <v>0.76563338000000003</v>
      </c>
      <c r="D4990" s="1">
        <v>-1.7908057000000002E-2</v>
      </c>
    </row>
    <row r="4991" spans="1:4" x14ac:dyDescent="0.15">
      <c r="A4991" s="1">
        <v>24.945</v>
      </c>
      <c r="B4991" s="1">
        <v>0.13309504</v>
      </c>
      <c r="C4991" s="1">
        <v>0.75160528999999998</v>
      </c>
      <c r="D4991" s="1">
        <v>-8.9621734000000005E-3</v>
      </c>
    </row>
    <row r="4992" spans="1:4" x14ac:dyDescent="0.15">
      <c r="A4992" s="1">
        <v>24.95</v>
      </c>
      <c r="B4992" s="1">
        <v>0.12043127000000001</v>
      </c>
      <c r="C4992" s="1">
        <v>0.73152872999999996</v>
      </c>
      <c r="D4992" s="1">
        <v>1.5727441999999999E-3</v>
      </c>
    </row>
    <row r="4993" spans="1:4" x14ac:dyDescent="0.15">
      <c r="A4993" s="1">
        <v>24.954999999999998</v>
      </c>
      <c r="B4993" s="1">
        <v>0.1055072</v>
      </c>
      <c r="C4993" s="1">
        <v>0.70518479999999995</v>
      </c>
      <c r="D4993" s="1">
        <v>1.5063295000000001E-2</v>
      </c>
    </row>
    <row r="4994" spans="1:4" x14ac:dyDescent="0.15">
      <c r="A4994" s="1">
        <v>24.96</v>
      </c>
      <c r="B4994" s="1">
        <v>8.7387831999999999E-2</v>
      </c>
      <c r="C4994" s="1">
        <v>0.67344665999999997</v>
      </c>
      <c r="D4994" s="1">
        <v>3.0296784E-2</v>
      </c>
    </row>
    <row r="4995" spans="1:4" x14ac:dyDescent="0.15">
      <c r="A4995" s="1">
        <v>24.965</v>
      </c>
      <c r="B4995" s="1">
        <v>6.6173266999999994E-2</v>
      </c>
      <c r="C4995" s="1">
        <v>0.63672518</v>
      </c>
      <c r="D4995" s="1">
        <v>4.5945013E-2</v>
      </c>
    </row>
    <row r="4996" spans="1:4" x14ac:dyDescent="0.15">
      <c r="A4996" s="1">
        <v>24.97</v>
      </c>
      <c r="B4996" s="1">
        <v>4.2553698000000001E-2</v>
      </c>
      <c r="C4996" s="1">
        <v>0.59669342999999997</v>
      </c>
      <c r="D4996" s="1">
        <v>6.2454273999999997E-2</v>
      </c>
    </row>
    <row r="4997" spans="1:4" x14ac:dyDescent="0.15">
      <c r="A4997" s="1">
        <v>24.975000000000001</v>
      </c>
      <c r="B4997" s="1">
        <v>1.707386E-2</v>
      </c>
      <c r="C4997" s="1">
        <v>0.5565426</v>
      </c>
      <c r="D4997" s="1">
        <v>7.8284047999999995E-2</v>
      </c>
    </row>
    <row r="4998" spans="1:4" x14ac:dyDescent="0.15">
      <c r="A4998" s="1">
        <v>24.98</v>
      </c>
      <c r="B4998" s="1">
        <v>-1.0024529000000001E-2</v>
      </c>
      <c r="C4998" s="1">
        <v>0.51647421000000004</v>
      </c>
      <c r="D4998" s="1">
        <v>9.2226600000000006E-2</v>
      </c>
    </row>
    <row r="4999" spans="1:4" x14ac:dyDescent="0.15">
      <c r="A4999" s="1">
        <v>24.984999999999999</v>
      </c>
      <c r="B4999" s="1">
        <v>-3.9403439999999998E-2</v>
      </c>
      <c r="C4999" s="1">
        <v>0.47983459000000001</v>
      </c>
      <c r="D4999" s="1">
        <v>0.10371654</v>
      </c>
    </row>
    <row r="5000" spans="1:4" x14ac:dyDescent="0.15">
      <c r="A5000" s="1">
        <v>24.99</v>
      </c>
      <c r="B5000" s="1">
        <v>-6.8946648999999999E-2</v>
      </c>
      <c r="C5000" s="1">
        <v>0.44792897999999998</v>
      </c>
      <c r="D5000" s="1">
        <v>0.11222745000000001</v>
      </c>
    </row>
    <row r="5001" spans="1:4" x14ac:dyDescent="0.15">
      <c r="A5001" s="1">
        <v>24.995000000000001</v>
      </c>
      <c r="B5001" s="1">
        <v>-9.9305284999999993E-2</v>
      </c>
      <c r="C5001" s="1">
        <v>0.42230503000000003</v>
      </c>
      <c r="D5001" s="1">
        <v>0.11688018</v>
      </c>
    </row>
    <row r="5002" spans="1:4" x14ac:dyDescent="0.15">
      <c r="A5002" s="1">
        <v>25</v>
      </c>
      <c r="B5002" s="1">
        <v>-0.13026566000000001</v>
      </c>
      <c r="C5002" s="1">
        <v>0.40333470999999999</v>
      </c>
      <c r="D5002" s="1">
        <v>0.11849374999999999</v>
      </c>
    </row>
    <row r="5003" spans="1:4" x14ac:dyDescent="0.15">
      <c r="A5003" s="1">
        <v>25.004999999999999</v>
      </c>
      <c r="B5003" s="1">
        <v>-0.16081189000000001</v>
      </c>
      <c r="C5003" s="1">
        <v>0.39171062000000001</v>
      </c>
      <c r="D5003" s="1">
        <v>0.11778083</v>
      </c>
    </row>
    <row r="5004" spans="1:4" x14ac:dyDescent="0.15">
      <c r="A5004" s="1">
        <v>25.01</v>
      </c>
      <c r="B5004" s="1">
        <v>-0.18864644999999999</v>
      </c>
      <c r="C5004" s="1">
        <v>0.38716086999999999</v>
      </c>
      <c r="D5004" s="1">
        <v>0.11496406000000001</v>
      </c>
    </row>
    <row r="5005" spans="1:4" x14ac:dyDescent="0.15">
      <c r="A5005" s="1">
        <v>25.015000000000001</v>
      </c>
      <c r="B5005" s="1">
        <v>-0.21391362</v>
      </c>
      <c r="C5005" s="1">
        <v>0.38749768000000001</v>
      </c>
      <c r="D5005" s="1">
        <v>0.11186499</v>
      </c>
    </row>
    <row r="5006" spans="1:4" x14ac:dyDescent="0.15">
      <c r="A5006" s="1">
        <v>25.02</v>
      </c>
      <c r="B5006" s="1">
        <v>-0.23725556</v>
      </c>
      <c r="C5006" s="1">
        <v>0.39396281999999999</v>
      </c>
      <c r="D5006" s="1">
        <v>0.10805244999999999</v>
      </c>
    </row>
    <row r="5007" spans="1:4" x14ac:dyDescent="0.15">
      <c r="A5007" s="1">
        <v>25.024999999999999</v>
      </c>
      <c r="B5007" s="1">
        <v>-0.25623958000000002</v>
      </c>
      <c r="C5007" s="1">
        <v>0.40428962000000002</v>
      </c>
      <c r="D5007" s="1">
        <v>0.10352053</v>
      </c>
    </row>
    <row r="5008" spans="1:4" x14ac:dyDescent="0.15">
      <c r="A5008" s="1">
        <v>25.03</v>
      </c>
      <c r="B5008" s="1">
        <v>-0.27269481000000001</v>
      </c>
      <c r="C5008" s="1">
        <v>0.41749711</v>
      </c>
      <c r="D5008" s="1">
        <v>9.9235996000000007E-2</v>
      </c>
    </row>
    <row r="5009" spans="1:4" x14ac:dyDescent="0.15">
      <c r="A5009" s="1">
        <v>25.035</v>
      </c>
      <c r="B5009" s="1">
        <v>-0.28576418999999997</v>
      </c>
      <c r="C5009" s="1">
        <v>0.43082061999999999</v>
      </c>
      <c r="D5009" s="1">
        <v>9.3765532999999998E-2</v>
      </c>
    </row>
    <row r="5010" spans="1:4" x14ac:dyDescent="0.15">
      <c r="A5010" s="1">
        <v>25.04</v>
      </c>
      <c r="B5010" s="1">
        <v>-0.29600418000000001</v>
      </c>
      <c r="C5010" s="1">
        <v>0.44391354</v>
      </c>
      <c r="D5010" s="1">
        <v>8.6008936999999994E-2</v>
      </c>
    </row>
    <row r="5011" spans="1:4" x14ac:dyDescent="0.15">
      <c r="A5011" s="1">
        <v>25.045000000000002</v>
      </c>
      <c r="B5011" s="1">
        <v>-0.30302288999999999</v>
      </c>
      <c r="C5011" s="1">
        <v>0.45531458000000002</v>
      </c>
      <c r="D5011" s="1">
        <v>7.7634005000000006E-2</v>
      </c>
    </row>
    <row r="5012" spans="1:4" x14ac:dyDescent="0.15">
      <c r="A5012" s="1">
        <v>25.05</v>
      </c>
      <c r="B5012" s="1">
        <v>-0.30756032999999999</v>
      </c>
      <c r="C5012" s="1">
        <v>0.46545300000000001</v>
      </c>
      <c r="D5012" s="1">
        <v>6.6864730999999997E-2</v>
      </c>
    </row>
    <row r="5013" spans="1:4" x14ac:dyDescent="0.15">
      <c r="A5013" s="1">
        <v>25.055</v>
      </c>
      <c r="B5013" s="1">
        <v>-0.31055209</v>
      </c>
      <c r="C5013" s="1">
        <v>0.47239242999999997</v>
      </c>
      <c r="D5013" s="1">
        <v>5.5149090999999997E-2</v>
      </c>
    </row>
    <row r="5014" spans="1:4" x14ac:dyDescent="0.15">
      <c r="A5014" s="1">
        <v>25.06</v>
      </c>
      <c r="B5014" s="1">
        <v>-0.31084930999999999</v>
      </c>
      <c r="C5014" s="1">
        <v>0.47820475000000001</v>
      </c>
      <c r="D5014" s="1">
        <v>4.3182989999999997E-2</v>
      </c>
    </row>
    <row r="5015" spans="1:4" x14ac:dyDescent="0.15">
      <c r="A5015" s="1">
        <v>25.065000000000001</v>
      </c>
      <c r="B5015" s="1">
        <v>-0.30881565999999999</v>
      </c>
      <c r="C5015" s="1">
        <v>0.48157159999999999</v>
      </c>
      <c r="D5015" s="1">
        <v>3.2696386000000001E-2</v>
      </c>
    </row>
    <row r="5016" spans="1:4" x14ac:dyDescent="0.15">
      <c r="A5016" s="1">
        <v>25.07</v>
      </c>
      <c r="B5016" s="1">
        <v>-0.30438968999999999</v>
      </c>
      <c r="C5016" s="1">
        <v>0.48416977999999999</v>
      </c>
      <c r="D5016" s="1">
        <v>2.3921226E-2</v>
      </c>
    </row>
    <row r="5017" spans="1:4" x14ac:dyDescent="0.15">
      <c r="A5017" s="1">
        <v>25.074999999999999</v>
      </c>
      <c r="B5017" s="1">
        <v>-0.29637556999999998</v>
      </c>
      <c r="C5017" s="1">
        <v>0.48538932000000001</v>
      </c>
      <c r="D5017" s="1">
        <v>1.7619735000000001E-2</v>
      </c>
    </row>
    <row r="5018" spans="1:4" x14ac:dyDescent="0.15">
      <c r="A5018" s="1">
        <v>25.08</v>
      </c>
      <c r="B5018" s="1">
        <v>-0.28414913000000003</v>
      </c>
      <c r="C5018" s="1">
        <v>0.48480860999999997</v>
      </c>
      <c r="D5018" s="1">
        <v>1.4011376000000001E-2</v>
      </c>
    </row>
    <row r="5019" spans="1:4" x14ac:dyDescent="0.15">
      <c r="A5019" s="1">
        <v>25.085000000000001</v>
      </c>
      <c r="B5019" s="1">
        <v>-0.27025460000000001</v>
      </c>
      <c r="C5019" s="1">
        <v>0.48237297000000001</v>
      </c>
      <c r="D5019" s="1">
        <v>1.1789592E-2</v>
      </c>
    </row>
    <row r="5020" spans="1:4" x14ac:dyDescent="0.15">
      <c r="A5020" s="1">
        <v>25.09</v>
      </c>
      <c r="B5020" s="1">
        <v>-0.25263784</v>
      </c>
      <c r="C5020" s="1">
        <v>0.47805272999999998</v>
      </c>
      <c r="D5020" s="1">
        <v>1.2445138999999999E-2</v>
      </c>
    </row>
    <row r="5021" spans="1:4" x14ac:dyDescent="0.15">
      <c r="A5021" s="1">
        <v>25.094999999999999</v>
      </c>
      <c r="B5021" s="1">
        <v>-0.23296090999999999</v>
      </c>
      <c r="C5021" s="1">
        <v>0.47252303000000001</v>
      </c>
      <c r="D5021" s="1">
        <v>1.4714206000000001E-2</v>
      </c>
    </row>
    <row r="5022" spans="1:4" x14ac:dyDescent="0.15">
      <c r="A5022" s="1">
        <v>25.1</v>
      </c>
      <c r="B5022" s="1">
        <v>-0.21126244999999999</v>
      </c>
      <c r="C5022" s="1">
        <v>0.46596024000000003</v>
      </c>
      <c r="D5022" s="1">
        <v>1.8689186999999999E-2</v>
      </c>
    </row>
    <row r="5023" spans="1:4" x14ac:dyDescent="0.15">
      <c r="A5023" s="1">
        <v>25.105</v>
      </c>
      <c r="B5023" s="1">
        <v>-0.18834887</v>
      </c>
      <c r="C5023" s="1">
        <v>0.45730785000000002</v>
      </c>
      <c r="D5023" s="1">
        <v>2.5455945000000001E-2</v>
      </c>
    </row>
    <row r="5024" spans="1:4" x14ac:dyDescent="0.15">
      <c r="A5024" s="1">
        <v>25.11</v>
      </c>
      <c r="B5024" s="1">
        <v>-0.16544568000000001</v>
      </c>
      <c r="C5024" s="1">
        <v>0.44746964</v>
      </c>
      <c r="D5024" s="1">
        <v>3.3311527E-2</v>
      </c>
    </row>
    <row r="5025" spans="1:4" x14ac:dyDescent="0.15">
      <c r="A5025" s="1">
        <v>25.114999999999998</v>
      </c>
      <c r="B5025" s="1">
        <v>-0.14372317000000001</v>
      </c>
      <c r="C5025" s="1">
        <v>0.43718841000000003</v>
      </c>
      <c r="D5025" s="1">
        <v>4.1163735999999999E-2</v>
      </c>
    </row>
    <row r="5026" spans="1:4" x14ac:dyDescent="0.15">
      <c r="A5026" s="1">
        <v>25.12</v>
      </c>
      <c r="B5026" s="1">
        <v>-0.12410461</v>
      </c>
      <c r="C5026" s="1">
        <v>0.42605405000000002</v>
      </c>
      <c r="D5026" s="1">
        <v>4.8331254999999997E-2</v>
      </c>
    </row>
    <row r="5027" spans="1:4" x14ac:dyDescent="0.15">
      <c r="A5027" s="1">
        <v>25.125</v>
      </c>
      <c r="B5027" s="1">
        <v>-0.105936</v>
      </c>
      <c r="C5027" s="1">
        <v>0.41514859999999998</v>
      </c>
      <c r="D5027" s="1">
        <v>5.4864468E-2</v>
      </c>
    </row>
    <row r="5028" spans="1:4" x14ac:dyDescent="0.15">
      <c r="A5028" s="1">
        <v>25.13</v>
      </c>
      <c r="B5028" s="1">
        <v>-9.0597131999999997E-2</v>
      </c>
      <c r="C5028" s="1">
        <v>0.40414049000000002</v>
      </c>
      <c r="D5028" s="1">
        <v>6.0886042000000001E-2</v>
      </c>
    </row>
    <row r="5029" spans="1:4" x14ac:dyDescent="0.15">
      <c r="A5029" s="1">
        <v>25.135000000000002</v>
      </c>
      <c r="B5029" s="1">
        <v>-7.7789914000000002E-2</v>
      </c>
      <c r="C5029" s="1">
        <v>0.39314094999999999</v>
      </c>
      <c r="D5029" s="1">
        <v>6.6104557999999994E-2</v>
      </c>
    </row>
    <row r="5030" spans="1:4" x14ac:dyDescent="0.15">
      <c r="A5030" s="1">
        <v>25.14</v>
      </c>
      <c r="B5030" s="1">
        <v>-6.9891321000000006E-2</v>
      </c>
      <c r="C5030" s="1">
        <v>0.38225780999999998</v>
      </c>
      <c r="D5030" s="1">
        <v>7.1043327000000003E-2</v>
      </c>
    </row>
    <row r="5031" spans="1:4" x14ac:dyDescent="0.15">
      <c r="A5031" s="1">
        <v>25.145</v>
      </c>
      <c r="B5031" s="1">
        <v>-6.5251469000000006E-2</v>
      </c>
      <c r="C5031" s="1">
        <v>0.37063570000000001</v>
      </c>
      <c r="D5031" s="1">
        <v>7.4373629999999996E-2</v>
      </c>
    </row>
    <row r="5032" spans="1:4" x14ac:dyDescent="0.15">
      <c r="A5032" s="1">
        <v>25.15</v>
      </c>
      <c r="B5032" s="1">
        <v>-6.4831429999999995E-2</v>
      </c>
      <c r="C5032" s="1">
        <v>0.35845813999999998</v>
      </c>
      <c r="D5032" s="1">
        <v>7.7267093999999995E-2</v>
      </c>
    </row>
    <row r="5033" spans="1:4" x14ac:dyDescent="0.15">
      <c r="A5033" s="1">
        <v>25.155000000000001</v>
      </c>
      <c r="B5033" s="1">
        <v>-6.9826121000000005E-2</v>
      </c>
      <c r="C5033" s="1">
        <v>0.34518128999999997</v>
      </c>
      <c r="D5033" s="1">
        <v>8.0154473000000004E-2</v>
      </c>
    </row>
    <row r="5034" spans="1:4" x14ac:dyDescent="0.15">
      <c r="A5034" s="1">
        <v>25.16</v>
      </c>
      <c r="B5034" s="1">
        <v>-7.7860813000000001E-2</v>
      </c>
      <c r="C5034" s="1">
        <v>0.33018205</v>
      </c>
      <c r="D5034" s="1">
        <v>8.3053380999999996E-2</v>
      </c>
    </row>
    <row r="5035" spans="1:4" x14ac:dyDescent="0.15">
      <c r="A5035" s="1">
        <v>25.164999999999999</v>
      </c>
      <c r="B5035" s="1">
        <v>-9.0127500999999999E-2</v>
      </c>
      <c r="C5035" s="1">
        <v>0.31579227999999998</v>
      </c>
      <c r="D5035" s="1">
        <v>8.5959294000000006E-2</v>
      </c>
    </row>
    <row r="5036" spans="1:4" x14ac:dyDescent="0.15">
      <c r="A5036" s="1">
        <v>25.17</v>
      </c>
      <c r="B5036" s="1">
        <v>-0.10452833</v>
      </c>
      <c r="C5036" s="1">
        <v>0.30089189999999999</v>
      </c>
      <c r="D5036" s="1">
        <v>8.8828529000000003E-2</v>
      </c>
    </row>
    <row r="5037" spans="1:4" x14ac:dyDescent="0.15">
      <c r="A5037" s="1">
        <v>25.175000000000001</v>
      </c>
      <c r="B5037" s="1">
        <v>-0.12026065</v>
      </c>
      <c r="C5037" s="1">
        <v>0.28694582000000002</v>
      </c>
      <c r="D5037" s="1">
        <v>9.1772227999999997E-2</v>
      </c>
    </row>
    <row r="5038" spans="1:4" x14ac:dyDescent="0.15">
      <c r="A5038" s="1">
        <v>25.18</v>
      </c>
      <c r="B5038" s="1">
        <v>-0.13650578999999999</v>
      </c>
      <c r="C5038" s="1">
        <v>0.27401372000000002</v>
      </c>
      <c r="D5038" s="1">
        <v>9.4583677000000005E-2</v>
      </c>
    </row>
    <row r="5039" spans="1:4" x14ac:dyDescent="0.15">
      <c r="A5039" s="1">
        <v>25.184999999999999</v>
      </c>
      <c r="B5039" s="1">
        <v>-0.15278512</v>
      </c>
      <c r="C5039" s="1">
        <v>0.26256183999999999</v>
      </c>
      <c r="D5039" s="1">
        <v>9.7632952999999995E-2</v>
      </c>
    </row>
    <row r="5040" spans="1:4" x14ac:dyDescent="0.15">
      <c r="A5040" s="1">
        <v>25.19</v>
      </c>
      <c r="B5040" s="1">
        <v>-0.16892751</v>
      </c>
      <c r="C5040" s="1">
        <v>0.25200398000000002</v>
      </c>
      <c r="D5040" s="1">
        <v>9.9835266000000006E-2</v>
      </c>
    </row>
    <row r="5041" spans="1:4" x14ac:dyDescent="0.15">
      <c r="A5041" s="1">
        <v>25.195</v>
      </c>
      <c r="B5041" s="1">
        <v>-0.18531810000000001</v>
      </c>
      <c r="C5041" s="1">
        <v>0.24351395000000001</v>
      </c>
      <c r="D5041" s="1">
        <v>0.10155829</v>
      </c>
    </row>
    <row r="5042" spans="1:4" x14ac:dyDescent="0.15">
      <c r="A5042" s="1">
        <v>25.2</v>
      </c>
      <c r="B5042" s="1">
        <v>-0.20086054</v>
      </c>
      <c r="C5042" s="1">
        <v>0.23728378</v>
      </c>
      <c r="D5042" s="1">
        <v>0.10256887000000001</v>
      </c>
    </row>
    <row r="5043" spans="1:4" x14ac:dyDescent="0.15">
      <c r="A5043" s="1">
        <v>25.204999999999998</v>
      </c>
      <c r="B5043" s="1">
        <v>-0.21589681999999999</v>
      </c>
      <c r="C5043" s="1">
        <v>0.23423353999999999</v>
      </c>
      <c r="D5043" s="1">
        <v>0.10350508999999999</v>
      </c>
    </row>
    <row r="5044" spans="1:4" x14ac:dyDescent="0.15">
      <c r="A5044" s="1">
        <v>25.21</v>
      </c>
      <c r="B5044" s="1">
        <v>-0.23031819000000001</v>
      </c>
      <c r="C5044" s="1">
        <v>0.23481456000000001</v>
      </c>
      <c r="D5044" s="1">
        <v>0.10530138999999999</v>
      </c>
    </row>
    <row r="5045" spans="1:4" x14ac:dyDescent="0.15">
      <c r="A5045" s="1">
        <v>25.215</v>
      </c>
      <c r="B5045" s="1">
        <v>-0.24400601</v>
      </c>
      <c r="C5045" s="1">
        <v>0.23873486999999999</v>
      </c>
      <c r="D5045" s="1">
        <v>0.10742557</v>
      </c>
    </row>
    <row r="5046" spans="1:4" x14ac:dyDescent="0.15">
      <c r="A5046" s="1">
        <v>25.22</v>
      </c>
      <c r="B5046" s="1">
        <v>-0.25781429</v>
      </c>
      <c r="C5046" s="1">
        <v>0.24408519000000001</v>
      </c>
      <c r="D5046" s="1">
        <v>0.11054996</v>
      </c>
    </row>
    <row r="5047" spans="1:4" x14ac:dyDescent="0.15">
      <c r="A5047" s="1">
        <v>25.225000000000001</v>
      </c>
      <c r="B5047" s="1">
        <v>-0.27163769999999998</v>
      </c>
      <c r="C5047" s="1">
        <v>0.25151939000000001</v>
      </c>
      <c r="D5047" s="1">
        <v>0.11327609</v>
      </c>
    </row>
    <row r="5048" spans="1:4" x14ac:dyDescent="0.15">
      <c r="A5048" s="1">
        <v>25.23</v>
      </c>
      <c r="B5048" s="1">
        <v>-0.28529660000000001</v>
      </c>
      <c r="C5048" s="1">
        <v>0.26019560000000003</v>
      </c>
      <c r="D5048" s="1">
        <v>0.11630105</v>
      </c>
    </row>
    <row r="5049" spans="1:4" x14ac:dyDescent="0.15">
      <c r="A5049" s="1">
        <v>25.234999999999999</v>
      </c>
      <c r="B5049" s="1">
        <v>-0.29977999</v>
      </c>
      <c r="C5049" s="1">
        <v>0.26871551999999999</v>
      </c>
      <c r="D5049" s="1">
        <v>0.11907187</v>
      </c>
    </row>
    <row r="5050" spans="1:4" x14ac:dyDescent="0.15">
      <c r="A5050" s="1">
        <v>25.24</v>
      </c>
      <c r="B5050" s="1">
        <v>-0.31427148999999999</v>
      </c>
      <c r="C5050" s="1">
        <v>0.27722678000000001</v>
      </c>
      <c r="D5050" s="1">
        <v>0.12207396</v>
      </c>
    </row>
    <row r="5051" spans="1:4" x14ac:dyDescent="0.15">
      <c r="A5051" s="1">
        <v>25.245000000000001</v>
      </c>
      <c r="B5051" s="1">
        <v>-0.32798127999999999</v>
      </c>
      <c r="C5051" s="1">
        <v>0.28589821999999998</v>
      </c>
      <c r="D5051" s="1">
        <v>0.12484703</v>
      </c>
    </row>
    <row r="5052" spans="1:4" x14ac:dyDescent="0.15">
      <c r="A5052" s="1">
        <v>25.25</v>
      </c>
      <c r="B5052" s="1">
        <v>-0.34081318999999999</v>
      </c>
      <c r="C5052" s="1">
        <v>0.29338162000000001</v>
      </c>
      <c r="D5052" s="1">
        <v>0.12787262999999999</v>
      </c>
    </row>
    <row r="5053" spans="1:4" x14ac:dyDescent="0.15">
      <c r="A5053" s="1">
        <v>25.254999999999999</v>
      </c>
      <c r="B5053" s="1">
        <v>-0.35119718999999999</v>
      </c>
      <c r="C5053" s="1">
        <v>0.29817991999999999</v>
      </c>
      <c r="D5053" s="1">
        <v>0.13054535</v>
      </c>
    </row>
    <row r="5054" spans="1:4" x14ac:dyDescent="0.15">
      <c r="A5054" s="1">
        <v>25.26</v>
      </c>
      <c r="B5054" s="1">
        <v>-0.36104963000000001</v>
      </c>
      <c r="C5054" s="1">
        <v>0.30072650000000001</v>
      </c>
      <c r="D5054" s="1">
        <v>0.13460669</v>
      </c>
    </row>
    <row r="5055" spans="1:4" x14ac:dyDescent="0.15">
      <c r="A5055" s="1">
        <v>25.265000000000001</v>
      </c>
      <c r="B5055" s="1">
        <v>-0.36806453</v>
      </c>
      <c r="C5055" s="1">
        <v>0.29977229999999999</v>
      </c>
      <c r="D5055" s="1">
        <v>0.14066424</v>
      </c>
    </row>
    <row r="5056" spans="1:4" x14ac:dyDescent="0.15">
      <c r="A5056" s="1">
        <v>25.27</v>
      </c>
      <c r="B5056" s="1">
        <v>-0.37202779000000002</v>
      </c>
      <c r="C5056" s="1">
        <v>0.29294503999999999</v>
      </c>
      <c r="D5056" s="1">
        <v>0.1477966</v>
      </c>
    </row>
    <row r="5057" spans="1:4" x14ac:dyDescent="0.15">
      <c r="A5057" s="1">
        <v>25.274999999999999</v>
      </c>
      <c r="B5057" s="1">
        <v>-0.37360587000000001</v>
      </c>
      <c r="C5057" s="1">
        <v>0.28077713999999998</v>
      </c>
      <c r="D5057" s="1">
        <v>0.15571968</v>
      </c>
    </row>
    <row r="5058" spans="1:4" x14ac:dyDescent="0.15">
      <c r="A5058" s="1">
        <v>25.28</v>
      </c>
      <c r="B5058" s="1">
        <v>-0.37272012999999998</v>
      </c>
      <c r="C5058" s="1">
        <v>0.26309589</v>
      </c>
      <c r="D5058" s="1">
        <v>0.16377488000000001</v>
      </c>
    </row>
    <row r="5059" spans="1:4" x14ac:dyDescent="0.15">
      <c r="A5059" s="1">
        <v>25.285</v>
      </c>
      <c r="B5059" s="1">
        <v>-0.36946494000000002</v>
      </c>
      <c r="C5059" s="1">
        <v>0.23979983999999999</v>
      </c>
      <c r="D5059" s="1">
        <v>0.17420221</v>
      </c>
    </row>
    <row r="5060" spans="1:4" x14ac:dyDescent="0.15">
      <c r="A5060" s="1">
        <v>25.29</v>
      </c>
      <c r="B5060" s="1">
        <v>-0.36315262999999998</v>
      </c>
      <c r="C5060" s="1">
        <v>0.21173752000000001</v>
      </c>
      <c r="D5060" s="1">
        <v>0.18566247999999999</v>
      </c>
    </row>
    <row r="5061" spans="1:4" x14ac:dyDescent="0.15">
      <c r="A5061" s="1">
        <v>25.295000000000002</v>
      </c>
      <c r="B5061" s="1">
        <v>-0.35357005000000002</v>
      </c>
      <c r="C5061" s="1">
        <v>0.17922252</v>
      </c>
      <c r="D5061" s="1">
        <v>0.19720477</v>
      </c>
    </row>
    <row r="5062" spans="1:4" x14ac:dyDescent="0.15">
      <c r="A5062" s="1">
        <v>25.3</v>
      </c>
      <c r="B5062" s="1">
        <v>-0.34181719999999999</v>
      </c>
      <c r="C5062" s="1">
        <v>0.14377852999999999</v>
      </c>
      <c r="D5062" s="1">
        <v>0.20796653000000001</v>
      </c>
    </row>
    <row r="5063" spans="1:4" x14ac:dyDescent="0.15">
      <c r="A5063" s="1">
        <v>25.305</v>
      </c>
      <c r="B5063" s="1">
        <v>-0.32745189000000002</v>
      </c>
      <c r="C5063" s="1">
        <v>0.10598075</v>
      </c>
      <c r="D5063" s="1">
        <v>0.21820101</v>
      </c>
    </row>
    <row r="5064" spans="1:4" x14ac:dyDescent="0.15">
      <c r="A5064" s="1">
        <v>25.31</v>
      </c>
      <c r="B5064" s="1">
        <v>-0.31031268000000001</v>
      </c>
      <c r="C5064" s="1">
        <v>6.5611425000000001E-2</v>
      </c>
      <c r="D5064" s="1">
        <v>0.22779869</v>
      </c>
    </row>
    <row r="5065" spans="1:4" x14ac:dyDescent="0.15">
      <c r="A5065" s="1">
        <v>25.315000000000001</v>
      </c>
      <c r="B5065" s="1">
        <v>-0.28906918999999998</v>
      </c>
      <c r="C5065" s="1">
        <v>2.3425524999999999E-2</v>
      </c>
      <c r="D5065" s="1">
        <v>0.23676546000000001</v>
      </c>
    </row>
    <row r="5066" spans="1:4" x14ac:dyDescent="0.15">
      <c r="A5066" s="1">
        <v>25.32</v>
      </c>
      <c r="B5066" s="1">
        <v>-0.26509993999999998</v>
      </c>
      <c r="C5066" s="1">
        <v>-1.9484316000000002E-2</v>
      </c>
      <c r="D5066" s="1">
        <v>0.24518301000000001</v>
      </c>
    </row>
    <row r="5067" spans="1:4" x14ac:dyDescent="0.15">
      <c r="A5067" s="1">
        <v>25.324999999999999</v>
      </c>
      <c r="B5067" s="1">
        <v>-0.23799196</v>
      </c>
      <c r="C5067" s="1">
        <v>-6.1525746999999999E-2</v>
      </c>
      <c r="D5067" s="1">
        <v>0.25290509999999999</v>
      </c>
    </row>
    <row r="5068" spans="1:4" x14ac:dyDescent="0.15">
      <c r="A5068" s="1">
        <v>25.33</v>
      </c>
      <c r="B5068" s="1">
        <v>-0.20721898</v>
      </c>
      <c r="C5068" s="1">
        <v>-0.10305346999999999</v>
      </c>
      <c r="D5068" s="1">
        <v>0.25971907</v>
      </c>
    </row>
    <row r="5069" spans="1:4" x14ac:dyDescent="0.15">
      <c r="A5069" s="1">
        <v>25.335000000000001</v>
      </c>
      <c r="B5069" s="1">
        <v>-0.17314261</v>
      </c>
      <c r="C5069" s="1">
        <v>-0.14399345999999999</v>
      </c>
      <c r="D5069" s="1">
        <v>0.26365690000000003</v>
      </c>
    </row>
    <row r="5070" spans="1:4" x14ac:dyDescent="0.15">
      <c r="A5070" s="1">
        <v>25.34</v>
      </c>
      <c r="B5070" s="1">
        <v>-0.13758782999999999</v>
      </c>
      <c r="C5070" s="1">
        <v>-0.18376567999999999</v>
      </c>
      <c r="D5070" s="1">
        <v>0.26543464999999999</v>
      </c>
    </row>
    <row r="5071" spans="1:4" x14ac:dyDescent="0.15">
      <c r="A5071" s="1">
        <v>25.344999999999999</v>
      </c>
      <c r="B5071" s="1">
        <v>-0.10001852</v>
      </c>
      <c r="C5071" s="1">
        <v>-0.22152258</v>
      </c>
      <c r="D5071" s="1">
        <v>0.26456564999999999</v>
      </c>
    </row>
    <row r="5072" spans="1:4" x14ac:dyDescent="0.15">
      <c r="A5072" s="1">
        <v>25.35</v>
      </c>
      <c r="B5072" s="1">
        <v>-6.1104856999999999E-2</v>
      </c>
      <c r="C5072" s="1">
        <v>-0.25809478000000002</v>
      </c>
      <c r="D5072" s="1">
        <v>0.26141616000000001</v>
      </c>
    </row>
    <row r="5073" spans="1:4" x14ac:dyDescent="0.15">
      <c r="A5073" s="1">
        <v>25.355</v>
      </c>
      <c r="B5073" s="1">
        <v>-2.2500058E-2</v>
      </c>
      <c r="C5073" s="1">
        <v>-0.29365430999999997</v>
      </c>
      <c r="D5073" s="1">
        <v>0.2556736</v>
      </c>
    </row>
    <row r="5074" spans="1:4" x14ac:dyDescent="0.15">
      <c r="A5074" s="1">
        <v>25.36</v>
      </c>
      <c r="B5074" s="1">
        <v>1.6363020999999998E-2</v>
      </c>
      <c r="C5074" s="1">
        <v>-0.32758366</v>
      </c>
      <c r="D5074" s="1">
        <v>0.24804917000000001</v>
      </c>
    </row>
    <row r="5075" spans="1:4" x14ac:dyDescent="0.15">
      <c r="A5075" s="1">
        <v>25.364999999999998</v>
      </c>
      <c r="B5075" s="1">
        <v>5.4459079000000001E-2</v>
      </c>
      <c r="C5075" s="1">
        <v>-0.36056287999999997</v>
      </c>
      <c r="D5075" s="1">
        <v>0.23991367</v>
      </c>
    </row>
    <row r="5076" spans="1:4" x14ac:dyDescent="0.15">
      <c r="A5076" s="1">
        <v>25.37</v>
      </c>
      <c r="B5076" s="1">
        <v>9.1896149999999996E-2</v>
      </c>
      <c r="C5076" s="1">
        <v>-0.38865994999999998</v>
      </c>
      <c r="D5076" s="1">
        <v>0.23177553000000001</v>
      </c>
    </row>
    <row r="5077" spans="1:4" x14ac:dyDescent="0.15">
      <c r="A5077" s="1">
        <v>25.375</v>
      </c>
      <c r="B5077" s="1">
        <v>0.12897608999999999</v>
      </c>
      <c r="C5077" s="1">
        <v>-0.41527923</v>
      </c>
      <c r="D5077" s="1">
        <v>0.22376745000000001</v>
      </c>
    </row>
    <row r="5078" spans="1:4" x14ac:dyDescent="0.15">
      <c r="A5078" s="1">
        <v>25.38</v>
      </c>
      <c r="B5078" s="1">
        <v>0.16450724</v>
      </c>
      <c r="C5078" s="1">
        <v>-0.43844968000000001</v>
      </c>
      <c r="D5078" s="1">
        <v>0.21540823000000001</v>
      </c>
    </row>
    <row r="5079" spans="1:4" x14ac:dyDescent="0.15">
      <c r="A5079" s="1">
        <v>25.385000000000002</v>
      </c>
      <c r="B5079" s="1">
        <v>0.19912241999999999</v>
      </c>
      <c r="C5079" s="1">
        <v>-0.45742293000000001</v>
      </c>
      <c r="D5079" s="1">
        <v>0.20903556000000001</v>
      </c>
    </row>
    <row r="5080" spans="1:4" x14ac:dyDescent="0.15">
      <c r="A5080" s="1">
        <v>25.39</v>
      </c>
      <c r="B5080" s="1">
        <v>0.23214789</v>
      </c>
      <c r="C5080" s="1">
        <v>-0.47205789999999997</v>
      </c>
      <c r="D5080" s="1">
        <v>0.20544397</v>
      </c>
    </row>
    <row r="5081" spans="1:4" x14ac:dyDescent="0.15">
      <c r="A5081" s="1">
        <v>25.395</v>
      </c>
      <c r="B5081" s="1">
        <v>0.26492352000000002</v>
      </c>
      <c r="C5081" s="1">
        <v>-0.48238782000000002</v>
      </c>
      <c r="D5081" s="1">
        <v>0.20275536</v>
      </c>
    </row>
    <row r="5082" spans="1:4" x14ac:dyDescent="0.15">
      <c r="A5082" s="1">
        <v>25.4</v>
      </c>
      <c r="B5082" s="1">
        <v>0.29643088000000001</v>
      </c>
      <c r="C5082" s="1">
        <v>-0.48905442999999998</v>
      </c>
      <c r="D5082" s="1">
        <v>0.20086777</v>
      </c>
    </row>
    <row r="5083" spans="1:4" x14ac:dyDescent="0.15">
      <c r="A5083" s="1">
        <v>25.405000000000001</v>
      </c>
      <c r="B5083" s="1">
        <v>0.32542697999999998</v>
      </c>
      <c r="C5083" s="1">
        <v>-0.49265353000000001</v>
      </c>
      <c r="D5083" s="1">
        <v>0.19931977000000001</v>
      </c>
    </row>
    <row r="5084" spans="1:4" x14ac:dyDescent="0.15">
      <c r="A5084" s="1">
        <v>25.41</v>
      </c>
      <c r="B5084" s="1">
        <v>0.35141942999999998</v>
      </c>
      <c r="C5084" s="1">
        <v>-0.49389371999999998</v>
      </c>
      <c r="D5084" s="1">
        <v>0.19874817</v>
      </c>
    </row>
    <row r="5085" spans="1:4" x14ac:dyDescent="0.15">
      <c r="A5085" s="1">
        <v>25.414999999999999</v>
      </c>
      <c r="B5085" s="1">
        <v>0.37369279</v>
      </c>
      <c r="C5085" s="1">
        <v>-0.49267306999999999</v>
      </c>
      <c r="D5085" s="1">
        <v>0.19786880000000001</v>
      </c>
    </row>
    <row r="5086" spans="1:4" x14ac:dyDescent="0.15">
      <c r="A5086" s="1">
        <v>25.42</v>
      </c>
      <c r="B5086" s="1">
        <v>0.39177847999999998</v>
      </c>
      <c r="C5086" s="1">
        <v>-0.48943198999999998</v>
      </c>
      <c r="D5086" s="1">
        <v>0.19663694000000001</v>
      </c>
    </row>
    <row r="5087" spans="1:4" x14ac:dyDescent="0.15">
      <c r="A5087" s="1">
        <v>25.425000000000001</v>
      </c>
      <c r="B5087" s="1">
        <v>0.40485731000000003</v>
      </c>
      <c r="C5087" s="1">
        <v>-0.48544008</v>
      </c>
      <c r="D5087" s="1">
        <v>0.19440525</v>
      </c>
    </row>
    <row r="5088" spans="1:4" x14ac:dyDescent="0.15">
      <c r="A5088" s="1">
        <v>25.43</v>
      </c>
      <c r="B5088" s="1">
        <v>0.41263431</v>
      </c>
      <c r="C5088" s="1">
        <v>-0.47865527000000002</v>
      </c>
      <c r="D5088" s="1">
        <v>0.19210956000000001</v>
      </c>
    </row>
    <row r="5089" spans="1:4" x14ac:dyDescent="0.15">
      <c r="A5089" s="1">
        <v>25.434999999999999</v>
      </c>
      <c r="B5089" s="1">
        <v>0.41397518</v>
      </c>
      <c r="C5089" s="1">
        <v>-0.46943965999999998</v>
      </c>
      <c r="D5089" s="1">
        <v>0.18796945000000001</v>
      </c>
    </row>
    <row r="5090" spans="1:4" x14ac:dyDescent="0.15">
      <c r="A5090" s="1">
        <v>25.44</v>
      </c>
      <c r="B5090" s="1">
        <v>0.41000820999999998</v>
      </c>
      <c r="C5090" s="1">
        <v>-0.45810518</v>
      </c>
      <c r="D5090" s="1">
        <v>0.18363926999999999</v>
      </c>
    </row>
    <row r="5091" spans="1:4" x14ac:dyDescent="0.15">
      <c r="A5091" s="1">
        <v>25.445</v>
      </c>
      <c r="B5091" s="1">
        <v>0.40104979000000002</v>
      </c>
      <c r="C5091" s="1">
        <v>-0.44272523000000003</v>
      </c>
      <c r="D5091" s="1">
        <v>0.17904607</v>
      </c>
    </row>
    <row r="5092" spans="1:4" x14ac:dyDescent="0.15">
      <c r="A5092" s="1">
        <v>25.45</v>
      </c>
      <c r="B5092" s="1">
        <v>0.38789970000000001</v>
      </c>
      <c r="C5092" s="1">
        <v>-0.42383217000000001</v>
      </c>
      <c r="D5092" s="1">
        <v>0.17471266999999999</v>
      </c>
    </row>
    <row r="5093" spans="1:4" x14ac:dyDescent="0.15">
      <c r="A5093" s="1">
        <v>25.454999999999998</v>
      </c>
      <c r="B5093" s="1">
        <v>0.37060008</v>
      </c>
      <c r="C5093" s="1">
        <v>-0.40217240999999998</v>
      </c>
      <c r="D5093" s="1">
        <v>0.17057369</v>
      </c>
    </row>
    <row r="5094" spans="1:4" x14ac:dyDescent="0.15">
      <c r="A5094" s="1">
        <v>25.46</v>
      </c>
      <c r="B5094" s="1">
        <v>0.34863422999999999</v>
      </c>
      <c r="C5094" s="1">
        <v>-0.37984306000000001</v>
      </c>
      <c r="D5094" s="1">
        <v>0.16827858000000001</v>
      </c>
    </row>
    <row r="5095" spans="1:4" x14ac:dyDescent="0.15">
      <c r="A5095" s="1">
        <v>25.465</v>
      </c>
      <c r="B5095" s="1">
        <v>0.32445616999999999</v>
      </c>
      <c r="C5095" s="1">
        <v>-0.35574782999999999</v>
      </c>
      <c r="D5095" s="1">
        <v>0.16600735</v>
      </c>
    </row>
    <row r="5096" spans="1:4" x14ac:dyDescent="0.15">
      <c r="A5096" s="1">
        <v>25.47</v>
      </c>
      <c r="B5096" s="1">
        <v>0.29908465000000001</v>
      </c>
      <c r="C5096" s="1">
        <v>-0.33196049999999999</v>
      </c>
      <c r="D5096" s="1">
        <v>0.16528411000000001</v>
      </c>
    </row>
    <row r="5097" spans="1:4" x14ac:dyDescent="0.15">
      <c r="A5097" s="1">
        <v>25.475000000000001</v>
      </c>
      <c r="B5097" s="1">
        <v>0.27302073999999998</v>
      </c>
      <c r="C5097" s="1">
        <v>-0.30924339000000001</v>
      </c>
      <c r="D5097" s="1">
        <v>0.16586486</v>
      </c>
    </row>
    <row r="5098" spans="1:4" x14ac:dyDescent="0.15">
      <c r="A5098" s="1">
        <v>25.48</v>
      </c>
      <c r="B5098" s="1">
        <v>0.24715993999999999</v>
      </c>
      <c r="C5098" s="1">
        <v>-0.28896085999999999</v>
      </c>
      <c r="D5098" s="1">
        <v>0.16622944000000001</v>
      </c>
    </row>
    <row r="5099" spans="1:4" x14ac:dyDescent="0.15">
      <c r="A5099" s="1">
        <v>25.484999999999999</v>
      </c>
      <c r="B5099" s="1">
        <v>0.22107452</v>
      </c>
      <c r="C5099" s="1">
        <v>-0.27260019000000002</v>
      </c>
      <c r="D5099" s="1">
        <v>0.16672433</v>
      </c>
    </row>
    <row r="5100" spans="1:4" x14ac:dyDescent="0.15">
      <c r="A5100" s="1">
        <v>25.49</v>
      </c>
      <c r="B5100" s="1">
        <v>0.19613954</v>
      </c>
      <c r="C5100" s="1">
        <v>-0.25921844999999999</v>
      </c>
      <c r="D5100" s="1">
        <v>0.16663323999999999</v>
      </c>
    </row>
    <row r="5101" spans="1:4" x14ac:dyDescent="0.15">
      <c r="A5101" s="1">
        <v>25.495000000000001</v>
      </c>
      <c r="B5101" s="1">
        <v>0.17447700999999999</v>
      </c>
      <c r="C5101" s="1">
        <v>-0.2486662</v>
      </c>
      <c r="D5101" s="1">
        <v>0.16519523</v>
      </c>
    </row>
    <row r="5102" spans="1:4" x14ac:dyDescent="0.15">
      <c r="A5102" s="1">
        <v>25.5</v>
      </c>
      <c r="B5102" s="1">
        <v>0.15599842999999999</v>
      </c>
      <c r="C5102" s="1">
        <v>-0.24215476</v>
      </c>
      <c r="D5102" s="1">
        <v>0.16215167</v>
      </c>
    </row>
    <row r="5103" spans="1:4" x14ac:dyDescent="0.15">
      <c r="A5103" s="1">
        <v>25.504999999999999</v>
      </c>
      <c r="B5103" s="1">
        <v>0.13965449999999999</v>
      </c>
      <c r="C5103" s="1">
        <v>-0.23843975000000001</v>
      </c>
      <c r="D5103" s="1">
        <v>0.15627891999999999</v>
      </c>
    </row>
    <row r="5104" spans="1:4" x14ac:dyDescent="0.15">
      <c r="A5104" s="1">
        <v>25.51</v>
      </c>
      <c r="B5104" s="1">
        <v>0.12658069999999999</v>
      </c>
      <c r="C5104" s="1">
        <v>-0.23740116999999999</v>
      </c>
      <c r="D5104" s="1">
        <v>0.14881008000000001</v>
      </c>
    </row>
    <row r="5105" spans="1:4" x14ac:dyDescent="0.15">
      <c r="A5105" s="1">
        <v>25.515000000000001</v>
      </c>
      <c r="B5105" s="1">
        <v>0.11653996</v>
      </c>
      <c r="C5105" s="1">
        <v>-0.23751836000000001</v>
      </c>
      <c r="D5105" s="1">
        <v>0.14000176</v>
      </c>
    </row>
    <row r="5106" spans="1:4" x14ac:dyDescent="0.15">
      <c r="A5106" s="1">
        <v>25.52</v>
      </c>
      <c r="B5106" s="1">
        <v>0.10898770000000001</v>
      </c>
      <c r="C5106" s="1">
        <v>-0.23750787000000001</v>
      </c>
      <c r="D5106" s="1">
        <v>0.13015574999999999</v>
      </c>
    </row>
    <row r="5107" spans="1:4" x14ac:dyDescent="0.15">
      <c r="A5107" s="1">
        <v>25.524999999999999</v>
      </c>
      <c r="B5107" s="1">
        <v>0.1031412</v>
      </c>
      <c r="C5107" s="1">
        <v>-0.23749719999999999</v>
      </c>
      <c r="D5107" s="1">
        <v>0.11883572000000001</v>
      </c>
    </row>
    <row r="5108" spans="1:4" x14ac:dyDescent="0.15">
      <c r="A5108" s="1">
        <v>25.53</v>
      </c>
      <c r="B5108" s="1">
        <v>9.9638904E-2</v>
      </c>
      <c r="C5108" s="1">
        <v>-0.23758096000000001</v>
      </c>
      <c r="D5108" s="1">
        <v>0.10705671999999999</v>
      </c>
    </row>
    <row r="5109" spans="1:4" x14ac:dyDescent="0.15">
      <c r="A5109" s="1">
        <v>25.535</v>
      </c>
      <c r="B5109" s="1">
        <v>9.9089291999999995E-2</v>
      </c>
      <c r="C5109" s="1">
        <v>-0.23704960999999999</v>
      </c>
      <c r="D5109" s="1">
        <v>9.5222443000000004E-2</v>
      </c>
    </row>
    <row r="5110" spans="1:4" x14ac:dyDescent="0.15">
      <c r="A5110" s="1">
        <v>25.54</v>
      </c>
      <c r="B5110" s="1">
        <v>9.9080596000000007E-2</v>
      </c>
      <c r="C5110" s="1">
        <v>-0.23518370999999999</v>
      </c>
      <c r="D5110" s="1">
        <v>8.3489949999999993E-2</v>
      </c>
    </row>
    <row r="5111" spans="1:4" x14ac:dyDescent="0.15">
      <c r="A5111" s="1">
        <v>25.545000000000002</v>
      </c>
      <c r="B5111" s="1">
        <v>0.10138758</v>
      </c>
      <c r="C5111" s="1">
        <v>-0.23261227000000001</v>
      </c>
      <c r="D5111" s="1">
        <v>7.2038060000000001E-2</v>
      </c>
    </row>
    <row r="5112" spans="1:4" x14ac:dyDescent="0.15">
      <c r="A5112" s="1">
        <v>25.55</v>
      </c>
      <c r="B5112" s="1">
        <v>0.10528178000000001</v>
      </c>
      <c r="C5112" s="1">
        <v>-0.2303606</v>
      </c>
      <c r="D5112" s="1">
        <v>6.2884767999999994E-2</v>
      </c>
    </row>
    <row r="5113" spans="1:4" x14ac:dyDescent="0.15">
      <c r="A5113" s="1">
        <v>25.555</v>
      </c>
      <c r="B5113" s="1">
        <v>0.11103</v>
      </c>
      <c r="C5113" s="1">
        <v>-0.22723747999999999</v>
      </c>
      <c r="D5113" s="1">
        <v>5.4793229999999998E-2</v>
      </c>
    </row>
    <row r="5114" spans="1:4" x14ac:dyDescent="0.15">
      <c r="A5114" s="1">
        <v>25.56</v>
      </c>
      <c r="B5114" s="1">
        <v>0.11931831</v>
      </c>
      <c r="C5114" s="1">
        <v>-0.22360909000000001</v>
      </c>
      <c r="D5114" s="1">
        <v>4.7216635E-2</v>
      </c>
    </row>
    <row r="5115" spans="1:4" x14ac:dyDescent="0.15">
      <c r="A5115" s="1">
        <v>25.565000000000001</v>
      </c>
      <c r="B5115" s="1">
        <v>0.12948723000000001</v>
      </c>
      <c r="C5115" s="1">
        <v>-0.21937461</v>
      </c>
      <c r="D5115" s="1">
        <v>4.0466461000000002E-2</v>
      </c>
    </row>
    <row r="5116" spans="1:4" x14ac:dyDescent="0.15">
      <c r="A5116" s="1">
        <v>25.57</v>
      </c>
      <c r="B5116" s="1">
        <v>0.14115071000000001</v>
      </c>
      <c r="C5116" s="1">
        <v>-0.21439511999999999</v>
      </c>
      <c r="D5116" s="1">
        <v>3.3454934999999998E-2</v>
      </c>
    </row>
    <row r="5117" spans="1:4" x14ac:dyDescent="0.15">
      <c r="A5117" s="1">
        <v>25.574999999999999</v>
      </c>
      <c r="B5117" s="1">
        <v>0.15577289999999999</v>
      </c>
      <c r="C5117" s="1">
        <v>-0.20953684</v>
      </c>
      <c r="D5117" s="1">
        <v>2.6680713000000002E-2</v>
      </c>
    </row>
    <row r="5118" spans="1:4" x14ac:dyDescent="0.15">
      <c r="A5118" s="1">
        <v>25.58</v>
      </c>
      <c r="B5118" s="1">
        <v>0.17137227999999999</v>
      </c>
      <c r="C5118" s="1">
        <v>-0.20511603</v>
      </c>
      <c r="D5118" s="1">
        <v>1.9160215000000001E-2</v>
      </c>
    </row>
    <row r="5119" spans="1:4" x14ac:dyDescent="0.15">
      <c r="A5119" s="1">
        <v>25.585000000000001</v>
      </c>
      <c r="B5119" s="1">
        <v>0.18699410999999999</v>
      </c>
      <c r="C5119" s="1">
        <v>-0.20261013999999999</v>
      </c>
      <c r="D5119" s="1">
        <v>1.0922843E-2</v>
      </c>
    </row>
    <row r="5120" spans="1:4" x14ac:dyDescent="0.15">
      <c r="A5120" s="1">
        <v>25.59</v>
      </c>
      <c r="B5120" s="1">
        <v>0.20247593</v>
      </c>
      <c r="C5120" s="1">
        <v>-0.20313260999999999</v>
      </c>
      <c r="D5120" s="1">
        <v>2.8635216000000002E-3</v>
      </c>
    </row>
    <row r="5121" spans="1:4" x14ac:dyDescent="0.15">
      <c r="A5121" s="1">
        <v>25.594999999999999</v>
      </c>
      <c r="B5121" s="1">
        <v>0.21820244999999999</v>
      </c>
      <c r="C5121" s="1">
        <v>-0.20789158999999999</v>
      </c>
      <c r="D5121" s="1">
        <v>-5.3063184000000001E-3</v>
      </c>
    </row>
    <row r="5122" spans="1:4" x14ac:dyDescent="0.15">
      <c r="A5122" s="1">
        <v>25.6</v>
      </c>
      <c r="B5122" s="1">
        <v>0.23311568999999999</v>
      </c>
      <c r="C5122" s="1">
        <v>-0.21829076</v>
      </c>
      <c r="D5122" s="1">
        <v>-1.3426459999999999E-2</v>
      </c>
    </row>
    <row r="5123" spans="1:4" x14ac:dyDescent="0.15">
      <c r="A5123" s="1">
        <v>25.605</v>
      </c>
      <c r="B5123" s="1">
        <v>0.24742011999999999</v>
      </c>
      <c r="C5123" s="1">
        <v>-0.23426658</v>
      </c>
      <c r="D5123" s="1">
        <v>-2.1100875000000002E-2</v>
      </c>
    </row>
    <row r="5124" spans="1:4" x14ac:dyDescent="0.15">
      <c r="A5124" s="1">
        <v>25.61</v>
      </c>
      <c r="B5124" s="1">
        <v>0.26177138999999999</v>
      </c>
      <c r="C5124" s="1">
        <v>-0.25499998000000001</v>
      </c>
      <c r="D5124" s="1">
        <v>-2.7267059E-2</v>
      </c>
    </row>
    <row r="5125" spans="1:4" x14ac:dyDescent="0.15">
      <c r="A5125" s="1">
        <v>25.614999999999998</v>
      </c>
      <c r="B5125" s="1">
        <v>0.27615925000000002</v>
      </c>
      <c r="C5125" s="1">
        <v>-0.28063892000000001</v>
      </c>
      <c r="D5125" s="1">
        <v>-3.2484277999999998E-2</v>
      </c>
    </row>
    <row r="5126" spans="1:4" x14ac:dyDescent="0.15">
      <c r="A5126" s="1">
        <v>25.62</v>
      </c>
      <c r="B5126" s="1">
        <v>0.29047000000000001</v>
      </c>
      <c r="C5126" s="1">
        <v>-0.31126071999999999</v>
      </c>
      <c r="D5126" s="1">
        <v>-3.6155268999999997E-2</v>
      </c>
    </row>
    <row r="5127" spans="1:4" x14ac:dyDescent="0.15">
      <c r="A5127" s="1">
        <v>25.625</v>
      </c>
      <c r="B5127" s="1">
        <v>0.30488822999999998</v>
      </c>
      <c r="C5127" s="1">
        <v>-0.34567355</v>
      </c>
      <c r="D5127" s="1">
        <v>-3.9484143999999999E-2</v>
      </c>
    </row>
    <row r="5128" spans="1:4" x14ac:dyDescent="0.15">
      <c r="A5128" s="1">
        <v>25.63</v>
      </c>
      <c r="B5128" s="1">
        <v>0.31919156999999998</v>
      </c>
      <c r="C5128" s="1">
        <v>-0.38174730000000001</v>
      </c>
      <c r="D5128" s="1">
        <v>-4.2142615000000001E-2</v>
      </c>
    </row>
    <row r="5129" spans="1:4" x14ac:dyDescent="0.15">
      <c r="A5129" s="1">
        <v>25.635000000000002</v>
      </c>
      <c r="B5129" s="1">
        <v>0.33321266999999999</v>
      </c>
      <c r="C5129" s="1">
        <v>-0.41847651000000002</v>
      </c>
      <c r="D5129" s="1">
        <v>-4.3600553E-2</v>
      </c>
    </row>
    <row r="5130" spans="1:4" x14ac:dyDescent="0.15">
      <c r="A5130" s="1">
        <v>25.64</v>
      </c>
      <c r="B5130" s="1">
        <v>0.34497241000000001</v>
      </c>
      <c r="C5130" s="1">
        <v>-0.45510167000000001</v>
      </c>
      <c r="D5130" s="1">
        <v>-4.3688155999999999E-2</v>
      </c>
    </row>
    <row r="5131" spans="1:4" x14ac:dyDescent="0.15">
      <c r="A5131" s="1">
        <v>25.645</v>
      </c>
      <c r="B5131" s="1">
        <v>0.35515658999999999</v>
      </c>
      <c r="C5131" s="1">
        <v>-0.49088766</v>
      </c>
      <c r="D5131" s="1">
        <v>-4.3259364000000002E-2</v>
      </c>
    </row>
    <row r="5132" spans="1:4" x14ac:dyDescent="0.15">
      <c r="A5132" s="1">
        <v>25.65</v>
      </c>
      <c r="B5132" s="1">
        <v>0.36337750000000002</v>
      </c>
      <c r="C5132" s="1">
        <v>-0.52262330000000001</v>
      </c>
      <c r="D5132" s="1">
        <v>-4.2773067999999997E-2</v>
      </c>
    </row>
    <row r="5133" spans="1:4" x14ac:dyDescent="0.15">
      <c r="A5133" s="1">
        <v>25.655000000000001</v>
      </c>
      <c r="B5133" s="1">
        <v>0.36939077999999997</v>
      </c>
      <c r="C5133" s="1">
        <v>-0.54963015000000004</v>
      </c>
      <c r="D5133" s="1">
        <v>-4.2923430999999998E-2</v>
      </c>
    </row>
    <row r="5134" spans="1:4" x14ac:dyDescent="0.15">
      <c r="A5134" s="1">
        <v>25.66</v>
      </c>
      <c r="B5134" s="1">
        <v>0.37153912</v>
      </c>
      <c r="C5134" s="1">
        <v>-0.57052479</v>
      </c>
      <c r="D5134" s="1">
        <v>-4.4302511000000003E-2</v>
      </c>
    </row>
    <row r="5135" spans="1:4" x14ac:dyDescent="0.15">
      <c r="A5135" s="1">
        <v>25.664999999999999</v>
      </c>
      <c r="B5135" s="1">
        <v>0.36984207000000002</v>
      </c>
      <c r="C5135" s="1">
        <v>-0.58435921999999996</v>
      </c>
      <c r="D5135" s="1">
        <v>-4.7459965999999999E-2</v>
      </c>
    </row>
    <row r="5136" spans="1:4" x14ac:dyDescent="0.15">
      <c r="A5136" s="1">
        <v>25.67</v>
      </c>
      <c r="B5136" s="1">
        <v>0.36598423000000002</v>
      </c>
      <c r="C5136" s="1">
        <v>-0.59250524999999998</v>
      </c>
      <c r="D5136" s="1">
        <v>-5.3198919999999997E-2</v>
      </c>
    </row>
    <row r="5137" spans="1:4" x14ac:dyDescent="0.15">
      <c r="A5137" s="1">
        <v>25.675000000000001</v>
      </c>
      <c r="B5137" s="1">
        <v>0.35917016000000002</v>
      </c>
      <c r="C5137" s="1">
        <v>-0.59407794999999997</v>
      </c>
      <c r="D5137" s="1">
        <v>-6.1299363000000003E-2</v>
      </c>
    </row>
    <row r="5138" spans="1:4" x14ac:dyDescent="0.15">
      <c r="A5138" s="1">
        <v>25.68</v>
      </c>
      <c r="B5138" s="1">
        <v>0.34775299999999998</v>
      </c>
      <c r="C5138" s="1">
        <v>-0.59107050999999999</v>
      </c>
      <c r="D5138" s="1">
        <v>-7.1917331000000001E-2</v>
      </c>
    </row>
    <row r="5139" spans="1:4" x14ac:dyDescent="0.15">
      <c r="A5139" s="1">
        <v>25.684999999999999</v>
      </c>
      <c r="B5139" s="1">
        <v>0.33321827999999998</v>
      </c>
      <c r="C5139" s="1">
        <v>-0.58376167000000001</v>
      </c>
      <c r="D5139" s="1">
        <v>-8.4480427999999996E-2</v>
      </c>
    </row>
    <row r="5140" spans="1:4" x14ac:dyDescent="0.15">
      <c r="A5140" s="1">
        <v>25.69</v>
      </c>
      <c r="B5140" s="1">
        <v>0.31730144999999998</v>
      </c>
      <c r="C5140" s="1">
        <v>-0.57211782</v>
      </c>
      <c r="D5140" s="1">
        <v>-9.7510654000000002E-2</v>
      </c>
    </row>
    <row r="5141" spans="1:4" x14ac:dyDescent="0.15">
      <c r="A5141" s="1">
        <v>25.695</v>
      </c>
      <c r="B5141" s="1">
        <v>0.29854985000000001</v>
      </c>
      <c r="C5141" s="1">
        <v>-0.55682398</v>
      </c>
      <c r="D5141" s="1">
        <v>-0.11058577</v>
      </c>
    </row>
    <row r="5142" spans="1:4" x14ac:dyDescent="0.15">
      <c r="A5142" s="1">
        <v>25.7</v>
      </c>
      <c r="B5142" s="1">
        <v>0.27805238999999998</v>
      </c>
      <c r="C5142" s="1">
        <v>-0.53849307999999996</v>
      </c>
      <c r="D5142" s="1">
        <v>-0.12307035</v>
      </c>
    </row>
    <row r="5143" spans="1:4" x14ac:dyDescent="0.15">
      <c r="A5143" s="1">
        <v>25.704999999999998</v>
      </c>
      <c r="B5143" s="1">
        <v>0.25698447000000002</v>
      </c>
      <c r="C5143" s="1">
        <v>-0.51766062999999995</v>
      </c>
      <c r="D5143" s="1">
        <v>-0.13425412</v>
      </c>
    </row>
    <row r="5144" spans="1:4" x14ac:dyDescent="0.15">
      <c r="A5144" s="1">
        <v>25.71</v>
      </c>
      <c r="B5144" s="1">
        <v>0.23544955000000001</v>
      </c>
      <c r="C5144" s="1">
        <v>-0.49555189999999999</v>
      </c>
      <c r="D5144" s="1">
        <v>-0.14375763</v>
      </c>
    </row>
    <row r="5145" spans="1:4" x14ac:dyDescent="0.15">
      <c r="A5145" s="1">
        <v>25.715</v>
      </c>
      <c r="B5145" s="1">
        <v>0.21299963</v>
      </c>
      <c r="C5145" s="1">
        <v>-0.47359341999999999</v>
      </c>
      <c r="D5145" s="1">
        <v>-0.15054593999999999</v>
      </c>
    </row>
    <row r="5146" spans="1:4" x14ac:dyDescent="0.15">
      <c r="A5146" s="1">
        <v>25.72</v>
      </c>
      <c r="B5146" s="1">
        <v>0.19089036000000001</v>
      </c>
      <c r="C5146" s="1">
        <v>-0.45256995999999999</v>
      </c>
      <c r="D5146" s="1">
        <v>-0.15519280999999999</v>
      </c>
    </row>
    <row r="5147" spans="1:4" x14ac:dyDescent="0.15">
      <c r="A5147" s="1">
        <v>25.725000000000001</v>
      </c>
      <c r="B5147" s="1">
        <v>0.16852632000000001</v>
      </c>
      <c r="C5147" s="1">
        <v>-0.43493064999999997</v>
      </c>
      <c r="D5147" s="1">
        <v>-0.15654517000000001</v>
      </c>
    </row>
    <row r="5148" spans="1:4" x14ac:dyDescent="0.15">
      <c r="A5148" s="1">
        <v>25.73</v>
      </c>
      <c r="B5148" s="1">
        <v>0.14638007</v>
      </c>
      <c r="C5148" s="1">
        <v>-0.42087994000000001</v>
      </c>
      <c r="D5148" s="1">
        <v>-0.15492955</v>
      </c>
    </row>
    <row r="5149" spans="1:4" x14ac:dyDescent="0.15">
      <c r="A5149" s="1">
        <v>25.734999999999999</v>
      </c>
      <c r="B5149" s="1">
        <v>0.12404026</v>
      </c>
      <c r="C5149" s="1">
        <v>-0.41052003999999997</v>
      </c>
      <c r="D5149" s="1">
        <v>-0.15027741</v>
      </c>
    </row>
    <row r="5150" spans="1:4" x14ac:dyDescent="0.15">
      <c r="A5150" s="1">
        <v>25.74</v>
      </c>
      <c r="B5150" s="1">
        <v>0.1018809</v>
      </c>
      <c r="C5150" s="1">
        <v>-0.40388490999999999</v>
      </c>
      <c r="D5150" s="1">
        <v>-0.14285017999999999</v>
      </c>
    </row>
    <row r="5151" spans="1:4" x14ac:dyDescent="0.15">
      <c r="A5151" s="1">
        <v>25.745000000000001</v>
      </c>
      <c r="B5151" s="1">
        <v>7.9556270999999998E-2</v>
      </c>
      <c r="C5151" s="1">
        <v>-0.40029514999999999</v>
      </c>
      <c r="D5151" s="1">
        <v>-0.13518247</v>
      </c>
    </row>
    <row r="5152" spans="1:4" x14ac:dyDescent="0.15">
      <c r="A5152" s="1">
        <v>25.75</v>
      </c>
      <c r="B5152" s="1">
        <v>5.7367973000000003E-2</v>
      </c>
      <c r="C5152" s="1">
        <v>-0.39914444999999998</v>
      </c>
      <c r="D5152" s="1">
        <v>-0.12738777000000001</v>
      </c>
    </row>
    <row r="5153" spans="1:4" x14ac:dyDescent="0.15">
      <c r="A5153" s="1">
        <v>25.754999999999999</v>
      </c>
      <c r="B5153" s="1">
        <v>3.5502079999999998E-2</v>
      </c>
      <c r="C5153" s="1">
        <v>-0.39979766999999999</v>
      </c>
      <c r="D5153" s="1">
        <v>-0.11971037</v>
      </c>
    </row>
    <row r="5154" spans="1:4" x14ac:dyDescent="0.15">
      <c r="A5154" s="1">
        <v>25.76</v>
      </c>
      <c r="B5154" s="1">
        <v>1.5364238000000001E-2</v>
      </c>
      <c r="C5154" s="1">
        <v>-0.40218157999999998</v>
      </c>
      <c r="D5154" s="1">
        <v>-0.11194386000000001</v>
      </c>
    </row>
    <row r="5155" spans="1:4" x14ac:dyDescent="0.15">
      <c r="A5155" s="1">
        <v>25.765000000000001</v>
      </c>
      <c r="B5155" s="1">
        <v>-4.6665261000000003E-3</v>
      </c>
      <c r="C5155" s="1">
        <v>-0.40662146999999998</v>
      </c>
      <c r="D5155" s="1">
        <v>-0.10420579000000001</v>
      </c>
    </row>
    <row r="5156" spans="1:4" x14ac:dyDescent="0.15">
      <c r="A5156" s="1">
        <v>25.77</v>
      </c>
      <c r="B5156" s="1">
        <v>-2.2767658E-2</v>
      </c>
      <c r="C5156" s="1">
        <v>-0.41207445999999998</v>
      </c>
      <c r="D5156" s="1">
        <v>-9.6974492999999995E-2</v>
      </c>
    </row>
    <row r="5157" spans="1:4" x14ac:dyDescent="0.15">
      <c r="A5157" s="1">
        <v>25.774999999999999</v>
      </c>
      <c r="B5157" s="1">
        <v>-3.7542128000000001E-2</v>
      </c>
      <c r="C5157" s="1">
        <v>-0.41877328000000003</v>
      </c>
      <c r="D5157" s="1">
        <v>-9.0707970999999998E-2</v>
      </c>
    </row>
    <row r="5158" spans="1:4" x14ac:dyDescent="0.15">
      <c r="A5158" s="1">
        <v>25.78</v>
      </c>
      <c r="B5158" s="1">
        <v>-4.9640638000000001E-2</v>
      </c>
      <c r="C5158" s="1">
        <v>-0.42733611999999999</v>
      </c>
      <c r="D5158" s="1">
        <v>-8.3952365000000001E-2</v>
      </c>
    </row>
    <row r="5159" spans="1:4" x14ac:dyDescent="0.15">
      <c r="A5159" s="1">
        <v>25.785</v>
      </c>
      <c r="B5159" s="1">
        <v>-5.7603600999999997E-2</v>
      </c>
      <c r="C5159" s="1">
        <v>-0.43732251</v>
      </c>
      <c r="D5159" s="1">
        <v>-7.8181529E-2</v>
      </c>
    </row>
    <row r="5160" spans="1:4" x14ac:dyDescent="0.15">
      <c r="A5160" s="1">
        <v>25.79</v>
      </c>
      <c r="B5160" s="1">
        <v>-6.2893244000000001E-2</v>
      </c>
      <c r="C5160" s="1">
        <v>-0.44750097</v>
      </c>
      <c r="D5160" s="1">
        <v>-7.2883571999999994E-2</v>
      </c>
    </row>
    <row r="5161" spans="1:4" x14ac:dyDescent="0.15">
      <c r="A5161" s="1">
        <v>25.795000000000002</v>
      </c>
      <c r="B5161" s="1">
        <v>-6.4477882E-2</v>
      </c>
      <c r="C5161" s="1">
        <v>-0.45879988999999999</v>
      </c>
      <c r="D5161" s="1">
        <v>-6.7675706000000002E-2</v>
      </c>
    </row>
    <row r="5162" spans="1:4" x14ac:dyDescent="0.15">
      <c r="A5162" s="1">
        <v>25.8</v>
      </c>
      <c r="B5162" s="1">
        <v>-6.1491351999999999E-2</v>
      </c>
      <c r="C5162" s="1">
        <v>-0.46958045999999998</v>
      </c>
      <c r="D5162" s="1">
        <v>-6.2277130999999999E-2</v>
      </c>
    </row>
    <row r="5163" spans="1:4" x14ac:dyDescent="0.15">
      <c r="A5163" s="1">
        <v>25.805</v>
      </c>
      <c r="B5163" s="1">
        <v>-5.5601672999999997E-2</v>
      </c>
      <c r="C5163" s="1">
        <v>-0.48078626000000002</v>
      </c>
      <c r="D5163" s="1">
        <v>-5.7182063999999998E-2</v>
      </c>
    </row>
    <row r="5164" spans="1:4" x14ac:dyDescent="0.15">
      <c r="A5164" s="1">
        <v>25.81</v>
      </c>
      <c r="B5164" s="1">
        <v>-4.7812702999999998E-2</v>
      </c>
      <c r="C5164" s="1">
        <v>-0.49160422999999998</v>
      </c>
      <c r="D5164" s="1">
        <v>-5.1184381000000001E-2</v>
      </c>
    </row>
    <row r="5165" spans="1:4" x14ac:dyDescent="0.15">
      <c r="A5165" s="1">
        <v>25.815000000000001</v>
      </c>
      <c r="B5165" s="1">
        <v>-3.8974848999999999E-2</v>
      </c>
      <c r="C5165" s="1">
        <v>-0.50281361000000002</v>
      </c>
      <c r="D5165" s="1">
        <v>-4.4731659999999999E-2</v>
      </c>
    </row>
    <row r="5166" spans="1:4" x14ac:dyDescent="0.15">
      <c r="A5166" s="1">
        <v>25.82</v>
      </c>
      <c r="B5166" s="1">
        <v>-2.9224582999999998E-2</v>
      </c>
      <c r="C5166" s="1">
        <v>-0.51320372000000003</v>
      </c>
      <c r="D5166" s="1">
        <v>-3.7610579999999998E-2</v>
      </c>
    </row>
    <row r="5167" spans="1:4" x14ac:dyDescent="0.15">
      <c r="A5167" s="1">
        <v>25.824999999999999</v>
      </c>
      <c r="B5167" s="1">
        <v>-2.0400371E-2</v>
      </c>
      <c r="C5167" s="1">
        <v>-0.52193323000000003</v>
      </c>
      <c r="D5167" s="1">
        <v>-2.9820775000000001E-2</v>
      </c>
    </row>
    <row r="5168" spans="1:4" x14ac:dyDescent="0.15">
      <c r="A5168" s="1">
        <v>25.83</v>
      </c>
      <c r="B5168" s="1">
        <v>-1.2567873E-2</v>
      </c>
      <c r="C5168" s="1">
        <v>-0.52836718999999999</v>
      </c>
      <c r="D5168" s="1">
        <v>-2.2053999000000001E-2</v>
      </c>
    </row>
    <row r="5169" spans="1:4" x14ac:dyDescent="0.15">
      <c r="A5169" s="1">
        <v>25.835000000000001</v>
      </c>
      <c r="B5169" s="1">
        <v>-6.7808564000000002E-3</v>
      </c>
      <c r="C5169" s="1">
        <v>-0.53419561999999998</v>
      </c>
      <c r="D5169" s="1">
        <v>-1.4878258E-2</v>
      </c>
    </row>
    <row r="5170" spans="1:4" x14ac:dyDescent="0.15">
      <c r="A5170" s="1">
        <v>25.84</v>
      </c>
      <c r="B5170" s="1">
        <v>-2.7711565000000001E-3</v>
      </c>
      <c r="C5170" s="1">
        <v>-0.53769670999999997</v>
      </c>
      <c r="D5170" s="1">
        <v>-8.9526251000000001E-3</v>
      </c>
    </row>
    <row r="5171" spans="1:4" x14ac:dyDescent="0.15">
      <c r="A5171" s="1">
        <v>25.844999999999999</v>
      </c>
      <c r="B5171" s="1">
        <v>-4.8652864000000001E-4</v>
      </c>
      <c r="C5171" s="1">
        <v>-0.53922488999999996</v>
      </c>
      <c r="D5171" s="1">
        <v>-4.8156340000000001E-3</v>
      </c>
    </row>
    <row r="5172" spans="1:4" x14ac:dyDescent="0.15">
      <c r="A5172" s="1">
        <v>25.85</v>
      </c>
      <c r="B5172" s="1">
        <v>-7.6531145000000001E-4</v>
      </c>
      <c r="C5172" s="1">
        <v>-0.53717409999999999</v>
      </c>
      <c r="D5172" s="1">
        <v>-3.2065727999999998E-3</v>
      </c>
    </row>
    <row r="5173" spans="1:4" x14ac:dyDescent="0.15">
      <c r="A5173" s="1">
        <v>25.855</v>
      </c>
      <c r="B5173" s="1">
        <v>-3.4927969000000001E-3</v>
      </c>
      <c r="C5173" s="1">
        <v>-0.53296653000000005</v>
      </c>
      <c r="D5173" s="1">
        <v>-4.0909016000000003E-3</v>
      </c>
    </row>
    <row r="5174" spans="1:4" x14ac:dyDescent="0.15">
      <c r="A5174" s="1">
        <v>25.86</v>
      </c>
      <c r="B5174" s="1">
        <v>-8.1101279999999994E-3</v>
      </c>
      <c r="C5174" s="1">
        <v>-0.52685415000000002</v>
      </c>
      <c r="D5174" s="1">
        <v>-6.7934728000000003E-3</v>
      </c>
    </row>
    <row r="5175" spans="1:4" x14ac:dyDescent="0.15">
      <c r="A5175" s="1">
        <v>25.864999999999998</v>
      </c>
      <c r="B5175" s="1">
        <v>-1.3835553E-2</v>
      </c>
      <c r="C5175" s="1">
        <v>-0.51891184000000001</v>
      </c>
      <c r="D5175" s="1">
        <v>-1.0733547E-2</v>
      </c>
    </row>
    <row r="5176" spans="1:4" x14ac:dyDescent="0.15">
      <c r="A5176" s="1">
        <v>25.87</v>
      </c>
      <c r="B5176" s="1">
        <v>-2.0350363999999999E-2</v>
      </c>
      <c r="C5176" s="1">
        <v>-0.50972023</v>
      </c>
      <c r="D5176" s="1">
        <v>-1.520994E-2</v>
      </c>
    </row>
    <row r="5177" spans="1:4" x14ac:dyDescent="0.15">
      <c r="A5177" s="1">
        <v>25.875</v>
      </c>
      <c r="B5177" s="1">
        <v>-2.6545022000000001E-2</v>
      </c>
      <c r="C5177" s="1">
        <v>-0.49952252000000003</v>
      </c>
      <c r="D5177" s="1">
        <v>-2.0707799999999998E-2</v>
      </c>
    </row>
    <row r="5178" spans="1:4" x14ac:dyDescent="0.15">
      <c r="A5178" s="1">
        <v>25.88</v>
      </c>
      <c r="B5178" s="1">
        <v>-3.3518998000000001E-2</v>
      </c>
      <c r="C5178" s="1">
        <v>-0.48725489999999999</v>
      </c>
      <c r="D5178" s="1">
        <v>-2.8552006000000001E-2</v>
      </c>
    </row>
    <row r="5179" spans="1:4" x14ac:dyDescent="0.15">
      <c r="A5179" s="1">
        <v>25.885000000000002</v>
      </c>
      <c r="B5179" s="1">
        <v>-4.124278E-2</v>
      </c>
      <c r="C5179" s="1">
        <v>-0.47329084999999999</v>
      </c>
      <c r="D5179" s="1">
        <v>-3.6611584000000003E-2</v>
      </c>
    </row>
    <row r="5180" spans="1:4" x14ac:dyDescent="0.15">
      <c r="A5180" s="1">
        <v>25.89</v>
      </c>
      <c r="B5180" s="1">
        <v>-4.8204522E-2</v>
      </c>
      <c r="C5180" s="1">
        <v>-0.45740151000000001</v>
      </c>
      <c r="D5180" s="1">
        <v>-4.4866257999999999E-2</v>
      </c>
    </row>
    <row r="5181" spans="1:4" x14ac:dyDescent="0.15">
      <c r="A5181" s="1">
        <v>25.895</v>
      </c>
      <c r="B5181" s="1">
        <v>-5.4422155999999999E-2</v>
      </c>
      <c r="C5181" s="1">
        <v>-0.44018099999999999</v>
      </c>
      <c r="D5181" s="1">
        <v>-5.2900612E-2</v>
      </c>
    </row>
    <row r="5182" spans="1:4" x14ac:dyDescent="0.15">
      <c r="A5182" s="1">
        <v>25.9</v>
      </c>
      <c r="B5182" s="1">
        <v>-6.0863528E-2</v>
      </c>
      <c r="C5182" s="1">
        <v>-0.42271916999999998</v>
      </c>
      <c r="D5182" s="1">
        <v>-6.1210115000000002E-2</v>
      </c>
    </row>
    <row r="5183" spans="1:4" x14ac:dyDescent="0.15">
      <c r="A5183" s="1">
        <v>25.905000000000001</v>
      </c>
      <c r="B5183" s="1">
        <v>-6.7121521000000003E-2</v>
      </c>
      <c r="C5183" s="1">
        <v>-0.40365958000000002</v>
      </c>
      <c r="D5183" s="1">
        <v>-6.8711061000000004E-2</v>
      </c>
    </row>
    <row r="5184" spans="1:4" x14ac:dyDescent="0.15">
      <c r="A5184" s="1">
        <v>25.91</v>
      </c>
      <c r="B5184" s="1">
        <v>-7.3565871000000005E-2</v>
      </c>
      <c r="C5184" s="1">
        <v>-0.38411118</v>
      </c>
      <c r="D5184" s="1">
        <v>-7.5561420000000004E-2</v>
      </c>
    </row>
    <row r="5185" spans="1:4" x14ac:dyDescent="0.15">
      <c r="A5185" s="1">
        <v>25.914999999999999</v>
      </c>
      <c r="B5185" s="1">
        <v>-7.9771883000000002E-2</v>
      </c>
      <c r="C5185" s="1">
        <v>-0.36508480999999998</v>
      </c>
      <c r="D5185" s="1">
        <v>-8.2559373000000005E-2</v>
      </c>
    </row>
    <row r="5186" spans="1:4" x14ac:dyDescent="0.15">
      <c r="A5186" s="1">
        <v>25.92</v>
      </c>
      <c r="B5186" s="1">
        <v>-8.6726532999999995E-2</v>
      </c>
      <c r="C5186" s="1">
        <v>-0.34753128999999999</v>
      </c>
      <c r="D5186" s="1">
        <v>-8.8992046000000005E-2</v>
      </c>
    </row>
    <row r="5187" spans="1:4" x14ac:dyDescent="0.15">
      <c r="A5187" s="1">
        <v>25.925000000000001</v>
      </c>
      <c r="B5187" s="1">
        <v>-9.4842891999999998E-2</v>
      </c>
      <c r="C5187" s="1">
        <v>-0.33091207</v>
      </c>
      <c r="D5187" s="1">
        <v>-9.3977173999999997E-2</v>
      </c>
    </row>
    <row r="5188" spans="1:4" x14ac:dyDescent="0.15">
      <c r="A5188" s="1">
        <v>25.93</v>
      </c>
      <c r="B5188" s="1">
        <v>-0.10435274999999999</v>
      </c>
      <c r="C5188" s="1">
        <v>-0.31636204000000001</v>
      </c>
      <c r="D5188" s="1">
        <v>-9.8434061000000003E-2</v>
      </c>
    </row>
    <row r="5189" spans="1:4" x14ac:dyDescent="0.15">
      <c r="A5189" s="1">
        <v>25.934999999999999</v>
      </c>
      <c r="B5189" s="1">
        <v>-0.11435302999999999</v>
      </c>
      <c r="C5189" s="1">
        <v>-0.30353244000000001</v>
      </c>
      <c r="D5189" s="1">
        <v>-0.10293103000000001</v>
      </c>
    </row>
    <row r="5190" spans="1:4" x14ac:dyDescent="0.15">
      <c r="A5190" s="1">
        <v>25.94</v>
      </c>
      <c r="B5190" s="1">
        <v>-0.12445415999999999</v>
      </c>
      <c r="C5190" s="1">
        <v>-0.29299552000000001</v>
      </c>
      <c r="D5190" s="1">
        <v>-0.10743187</v>
      </c>
    </row>
    <row r="5191" spans="1:4" x14ac:dyDescent="0.15">
      <c r="A5191" s="1">
        <v>25.945</v>
      </c>
      <c r="B5191" s="1">
        <v>-0.13381387</v>
      </c>
      <c r="C5191" s="1">
        <v>-0.28596410999999999</v>
      </c>
      <c r="D5191" s="1">
        <v>-0.11192017</v>
      </c>
    </row>
    <row r="5192" spans="1:4" x14ac:dyDescent="0.15">
      <c r="A5192" s="1">
        <v>25.95</v>
      </c>
      <c r="B5192" s="1">
        <v>-0.14259421999999999</v>
      </c>
      <c r="C5192" s="1">
        <v>-0.28085571999999998</v>
      </c>
      <c r="D5192" s="1">
        <v>-0.11639944000000001</v>
      </c>
    </row>
    <row r="5193" spans="1:4" x14ac:dyDescent="0.15">
      <c r="A5193" s="1">
        <v>25.954999999999998</v>
      </c>
      <c r="B5193" s="1">
        <v>-0.15037402999999999</v>
      </c>
      <c r="C5193" s="1">
        <v>-0.27917082999999998</v>
      </c>
      <c r="D5193" s="1">
        <v>-0.12134998</v>
      </c>
    </row>
    <row r="5194" spans="1:4" x14ac:dyDescent="0.15">
      <c r="A5194" s="1">
        <v>25.96</v>
      </c>
      <c r="B5194" s="1">
        <v>-0.15577168999999999</v>
      </c>
      <c r="C5194" s="1">
        <v>-0.28041064999999998</v>
      </c>
      <c r="D5194" s="1">
        <v>-0.12785115</v>
      </c>
    </row>
    <row r="5195" spans="1:4" x14ac:dyDescent="0.15">
      <c r="A5195" s="1">
        <v>25.965</v>
      </c>
      <c r="B5195" s="1">
        <v>-0.16104339000000001</v>
      </c>
      <c r="C5195" s="1">
        <v>-0.28418631999999999</v>
      </c>
      <c r="D5195" s="1">
        <v>-0.13472002999999999</v>
      </c>
    </row>
    <row r="5196" spans="1:4" x14ac:dyDescent="0.15">
      <c r="A5196" s="1">
        <v>25.97</v>
      </c>
      <c r="B5196" s="1">
        <v>-0.16551221999999999</v>
      </c>
      <c r="C5196" s="1">
        <v>-0.28974907</v>
      </c>
      <c r="D5196" s="1">
        <v>-0.14225721999999999</v>
      </c>
    </row>
    <row r="5197" spans="1:4" x14ac:dyDescent="0.15">
      <c r="A5197" s="1">
        <v>25.975000000000001</v>
      </c>
      <c r="B5197" s="1">
        <v>-0.16891900000000001</v>
      </c>
      <c r="C5197" s="1">
        <v>-0.29651339999999998</v>
      </c>
      <c r="D5197" s="1">
        <v>-0.15052241999999999</v>
      </c>
    </row>
    <row r="5198" spans="1:4" x14ac:dyDescent="0.15">
      <c r="A5198" s="1">
        <v>25.98</v>
      </c>
      <c r="B5198" s="1">
        <v>-0.17031299999999999</v>
      </c>
      <c r="C5198" s="1">
        <v>-0.30402709</v>
      </c>
      <c r="D5198" s="1">
        <v>-0.15862730999999999</v>
      </c>
    </row>
    <row r="5199" spans="1:4" x14ac:dyDescent="0.15">
      <c r="A5199" s="1">
        <v>25.984999999999999</v>
      </c>
      <c r="B5199" s="1">
        <v>-0.17032820000000001</v>
      </c>
      <c r="C5199" s="1">
        <v>-0.31076503</v>
      </c>
      <c r="D5199" s="1">
        <v>-0.16681435</v>
      </c>
    </row>
    <row r="5200" spans="1:4" x14ac:dyDescent="0.15">
      <c r="A5200" s="1">
        <v>25.99</v>
      </c>
      <c r="B5200" s="1">
        <v>-0.17070023000000001</v>
      </c>
      <c r="C5200" s="1">
        <v>-0.31678202999999999</v>
      </c>
      <c r="D5200" s="1">
        <v>-0.17495835000000001</v>
      </c>
    </row>
    <row r="5201" spans="1:4" x14ac:dyDescent="0.15">
      <c r="A5201" s="1">
        <v>25.995000000000001</v>
      </c>
      <c r="B5201" s="1">
        <v>-0.17075635</v>
      </c>
      <c r="C5201" s="1">
        <v>-0.32298300000000002</v>
      </c>
      <c r="D5201" s="1">
        <v>-0.18311667000000001</v>
      </c>
    </row>
    <row r="5202" spans="1:4" x14ac:dyDescent="0.15">
      <c r="A5202" s="1">
        <v>26</v>
      </c>
      <c r="B5202" s="1">
        <v>-0.17164402000000001</v>
      </c>
      <c r="C5202" s="1">
        <v>-0.32910263000000001</v>
      </c>
      <c r="D5202" s="1">
        <v>-0.19130579</v>
      </c>
    </row>
    <row r="5203" spans="1:4" x14ac:dyDescent="0.15">
      <c r="A5203" s="1">
        <v>26.004999999999999</v>
      </c>
      <c r="B5203" s="1">
        <v>-0.17312153999999999</v>
      </c>
      <c r="C5203" s="1">
        <v>-0.33476122000000003</v>
      </c>
      <c r="D5203" s="1">
        <v>-0.19900799</v>
      </c>
    </row>
    <row r="5204" spans="1:4" x14ac:dyDescent="0.15">
      <c r="A5204" s="1">
        <v>26.01</v>
      </c>
      <c r="B5204" s="1">
        <v>-0.17502280000000001</v>
      </c>
      <c r="C5204" s="1">
        <v>-0.33939967999999998</v>
      </c>
      <c r="D5204" s="1">
        <v>-0.20474009000000001</v>
      </c>
    </row>
    <row r="5205" spans="1:4" x14ac:dyDescent="0.15">
      <c r="A5205" s="1">
        <v>26.015000000000001</v>
      </c>
      <c r="B5205" s="1">
        <v>-0.17843653000000001</v>
      </c>
      <c r="C5205" s="1">
        <v>-0.34459440000000002</v>
      </c>
      <c r="D5205" s="1">
        <v>-0.20846474000000001</v>
      </c>
    </row>
    <row r="5206" spans="1:4" x14ac:dyDescent="0.15">
      <c r="A5206" s="1">
        <v>26.02</v>
      </c>
      <c r="B5206" s="1">
        <v>-0.18233805</v>
      </c>
      <c r="C5206" s="1">
        <v>-0.34871491999999998</v>
      </c>
      <c r="D5206" s="1">
        <v>-0.21132745</v>
      </c>
    </row>
    <row r="5207" spans="1:4" x14ac:dyDescent="0.15">
      <c r="A5207" s="1">
        <v>26.024999999999999</v>
      </c>
      <c r="B5207" s="1">
        <v>-0.18626951</v>
      </c>
      <c r="C5207" s="1">
        <v>-0.35252341999999998</v>
      </c>
      <c r="D5207" s="1">
        <v>-0.21203754</v>
      </c>
    </row>
    <row r="5208" spans="1:4" x14ac:dyDescent="0.15">
      <c r="A5208" s="1">
        <v>26.03</v>
      </c>
      <c r="B5208" s="1">
        <v>-0.18963431</v>
      </c>
      <c r="C5208" s="1">
        <v>-0.35554237999999999</v>
      </c>
      <c r="D5208" s="1">
        <v>-0.21156493000000001</v>
      </c>
    </row>
    <row r="5209" spans="1:4" x14ac:dyDescent="0.15">
      <c r="A5209" s="1">
        <v>26.035</v>
      </c>
      <c r="B5209" s="1">
        <v>-0.19163195999999999</v>
      </c>
      <c r="C5209" s="1">
        <v>-0.3579949</v>
      </c>
      <c r="D5209" s="1">
        <v>-0.21068988</v>
      </c>
    </row>
    <row r="5210" spans="1:4" x14ac:dyDescent="0.15">
      <c r="A5210" s="1">
        <v>26.04</v>
      </c>
      <c r="B5210" s="1">
        <v>-0.19246664999999999</v>
      </c>
      <c r="C5210" s="1">
        <v>-0.36040684000000001</v>
      </c>
      <c r="D5210" s="1">
        <v>-0.20888398</v>
      </c>
    </row>
    <row r="5211" spans="1:4" x14ac:dyDescent="0.15">
      <c r="A5211" s="1">
        <v>26.045000000000002</v>
      </c>
      <c r="B5211" s="1">
        <v>-0.19253549</v>
      </c>
      <c r="C5211" s="1">
        <v>-0.36299890000000001</v>
      </c>
      <c r="D5211" s="1">
        <v>-0.20742862000000001</v>
      </c>
    </row>
    <row r="5212" spans="1:4" x14ac:dyDescent="0.15">
      <c r="A5212" s="1">
        <v>26.05</v>
      </c>
      <c r="B5212" s="1">
        <v>-0.19247310000000001</v>
      </c>
      <c r="C5212" s="1">
        <v>-0.36524200000000001</v>
      </c>
      <c r="D5212" s="1">
        <v>-0.20569009999999999</v>
      </c>
    </row>
    <row r="5213" spans="1:4" x14ac:dyDescent="0.15">
      <c r="A5213" s="1">
        <v>26.055</v>
      </c>
      <c r="B5213" s="1">
        <v>-0.19000763000000001</v>
      </c>
      <c r="C5213" s="1">
        <v>-0.36892687000000002</v>
      </c>
      <c r="D5213" s="1">
        <v>-0.20425626</v>
      </c>
    </row>
    <row r="5214" spans="1:4" x14ac:dyDescent="0.15">
      <c r="A5214" s="1">
        <v>26.06</v>
      </c>
      <c r="B5214" s="1">
        <v>-0.18659572999999999</v>
      </c>
      <c r="C5214" s="1">
        <v>-0.37450683000000001</v>
      </c>
      <c r="D5214" s="1">
        <v>-0.20200114</v>
      </c>
    </row>
    <row r="5215" spans="1:4" x14ac:dyDescent="0.15">
      <c r="A5215" s="1">
        <v>26.065000000000001</v>
      </c>
      <c r="B5215" s="1">
        <v>-0.18248384000000001</v>
      </c>
      <c r="C5215" s="1">
        <v>-0.38129513999999998</v>
      </c>
      <c r="D5215" s="1">
        <v>-0.19909989</v>
      </c>
    </row>
    <row r="5216" spans="1:4" x14ac:dyDescent="0.15">
      <c r="A5216" s="1">
        <v>26.07</v>
      </c>
      <c r="B5216" s="1">
        <v>-0.17827643000000001</v>
      </c>
      <c r="C5216" s="1">
        <v>-0.38913845000000002</v>
      </c>
      <c r="D5216" s="1">
        <v>-0.1963297</v>
      </c>
    </row>
    <row r="5217" spans="1:4" x14ac:dyDescent="0.15">
      <c r="A5217" s="1">
        <v>26.074999999999999</v>
      </c>
      <c r="B5217" s="1">
        <v>-0.17541751</v>
      </c>
      <c r="C5217" s="1">
        <v>-0.39861142999999999</v>
      </c>
      <c r="D5217" s="1">
        <v>-0.19344289000000001</v>
      </c>
    </row>
    <row r="5218" spans="1:4" x14ac:dyDescent="0.15">
      <c r="A5218" s="1">
        <v>26.08</v>
      </c>
      <c r="B5218" s="1">
        <v>-0.17440944999999999</v>
      </c>
      <c r="C5218" s="1">
        <v>-0.40724314</v>
      </c>
      <c r="D5218" s="1">
        <v>-0.190774</v>
      </c>
    </row>
    <row r="5219" spans="1:4" x14ac:dyDescent="0.15">
      <c r="A5219" s="1">
        <v>26.085000000000001</v>
      </c>
      <c r="B5219" s="1">
        <v>-0.17478871000000001</v>
      </c>
      <c r="C5219" s="1">
        <v>-0.41441592999999999</v>
      </c>
      <c r="D5219" s="1">
        <v>-0.18681909999999999</v>
      </c>
    </row>
    <row r="5220" spans="1:4" x14ac:dyDescent="0.15">
      <c r="A5220" s="1">
        <v>26.09</v>
      </c>
      <c r="B5220" s="1">
        <v>-0.17583004999999999</v>
      </c>
      <c r="C5220" s="1">
        <v>-0.42136791000000001</v>
      </c>
      <c r="D5220" s="1">
        <v>-0.18123186999999999</v>
      </c>
    </row>
    <row r="5221" spans="1:4" x14ac:dyDescent="0.15">
      <c r="A5221" s="1">
        <v>26.094999999999999</v>
      </c>
      <c r="B5221" s="1">
        <v>-0.18002399999999999</v>
      </c>
      <c r="C5221" s="1">
        <v>-0.42680909</v>
      </c>
      <c r="D5221" s="1">
        <v>-0.17625899</v>
      </c>
    </row>
    <row r="5222" spans="1:4" x14ac:dyDescent="0.15">
      <c r="A5222" s="1">
        <v>26.1</v>
      </c>
      <c r="B5222" s="1">
        <v>-0.18555198000000001</v>
      </c>
      <c r="C5222" s="1">
        <v>-0.43070515999999998</v>
      </c>
      <c r="D5222" s="1">
        <v>-0.17024101</v>
      </c>
    </row>
    <row r="5223" spans="1:4" x14ac:dyDescent="0.15">
      <c r="A5223" s="1">
        <v>26.105</v>
      </c>
      <c r="B5223" s="1">
        <v>-0.19312583</v>
      </c>
      <c r="C5223" s="1">
        <v>-0.43178217000000002</v>
      </c>
      <c r="D5223" s="1">
        <v>-0.16378929</v>
      </c>
    </row>
    <row r="5224" spans="1:4" x14ac:dyDescent="0.15">
      <c r="A5224" s="1">
        <v>26.11</v>
      </c>
      <c r="B5224" s="1">
        <v>-0.20300529</v>
      </c>
      <c r="C5224" s="1">
        <v>-0.43120728000000003</v>
      </c>
      <c r="D5224" s="1">
        <v>-0.15721498</v>
      </c>
    </row>
    <row r="5225" spans="1:4" x14ac:dyDescent="0.15">
      <c r="A5225" s="1">
        <v>26.114999999999998</v>
      </c>
      <c r="B5225" s="1">
        <v>-0.21554323</v>
      </c>
      <c r="C5225" s="1">
        <v>-0.42938952000000002</v>
      </c>
      <c r="D5225" s="1">
        <v>-0.15089031999999999</v>
      </c>
    </row>
    <row r="5226" spans="1:4" x14ac:dyDescent="0.15">
      <c r="A5226" s="1">
        <v>26.12</v>
      </c>
      <c r="B5226" s="1">
        <v>-0.22983124999999999</v>
      </c>
      <c r="C5226" s="1">
        <v>-0.42641547000000002</v>
      </c>
      <c r="D5226" s="1">
        <v>-0.14374025000000001</v>
      </c>
    </row>
    <row r="5227" spans="1:4" x14ac:dyDescent="0.15">
      <c r="A5227" s="1">
        <v>26.125</v>
      </c>
      <c r="B5227" s="1">
        <v>-0.24482385000000001</v>
      </c>
      <c r="C5227" s="1">
        <v>-0.4216992</v>
      </c>
      <c r="D5227" s="1">
        <v>-0.13599838</v>
      </c>
    </row>
    <row r="5228" spans="1:4" x14ac:dyDescent="0.15">
      <c r="A5228" s="1">
        <v>26.13</v>
      </c>
      <c r="B5228" s="1">
        <v>-0.25991224000000002</v>
      </c>
      <c r="C5228" s="1">
        <v>-0.41424325000000001</v>
      </c>
      <c r="D5228" s="1">
        <v>-0.12827464</v>
      </c>
    </row>
    <row r="5229" spans="1:4" x14ac:dyDescent="0.15">
      <c r="A5229" s="1">
        <v>26.135000000000002</v>
      </c>
      <c r="B5229" s="1">
        <v>-0.27795154999999999</v>
      </c>
      <c r="C5229" s="1">
        <v>-0.40519998000000002</v>
      </c>
      <c r="D5229" s="1">
        <v>-0.12063846</v>
      </c>
    </row>
    <row r="5230" spans="1:4" x14ac:dyDescent="0.15">
      <c r="A5230" s="1">
        <v>26.14</v>
      </c>
      <c r="B5230" s="1">
        <v>-0.29792992000000001</v>
      </c>
      <c r="C5230" s="1">
        <v>-0.39421545000000002</v>
      </c>
      <c r="D5230" s="1">
        <v>-0.11281161000000001</v>
      </c>
    </row>
    <row r="5231" spans="1:4" x14ac:dyDescent="0.15">
      <c r="A5231" s="1">
        <v>26.145</v>
      </c>
      <c r="B5231" s="1">
        <v>-0.31751652000000002</v>
      </c>
      <c r="C5231" s="1">
        <v>-0.38145312999999997</v>
      </c>
      <c r="D5231" s="1">
        <v>-0.10573609</v>
      </c>
    </row>
    <row r="5232" spans="1:4" x14ac:dyDescent="0.15">
      <c r="A5232" s="1">
        <v>26.15</v>
      </c>
      <c r="B5232" s="1">
        <v>-0.33738937000000002</v>
      </c>
      <c r="C5232" s="1">
        <v>-0.36640572999999999</v>
      </c>
      <c r="D5232" s="1">
        <v>-9.9745358000000006E-2</v>
      </c>
    </row>
    <row r="5233" spans="1:4" x14ac:dyDescent="0.15">
      <c r="A5233" s="1">
        <v>26.155000000000001</v>
      </c>
      <c r="B5233" s="1">
        <v>-0.35648360000000001</v>
      </c>
      <c r="C5233" s="1">
        <v>-0.34790748999999999</v>
      </c>
      <c r="D5233" s="1">
        <v>-9.5790713999999999E-2</v>
      </c>
    </row>
    <row r="5234" spans="1:4" x14ac:dyDescent="0.15">
      <c r="A5234" s="1">
        <v>26.16</v>
      </c>
      <c r="B5234" s="1">
        <v>-0.37491385999999999</v>
      </c>
      <c r="C5234" s="1">
        <v>-0.32733813</v>
      </c>
      <c r="D5234" s="1">
        <v>-9.3110133999999997E-2</v>
      </c>
    </row>
    <row r="5235" spans="1:4" x14ac:dyDescent="0.15">
      <c r="A5235" s="1">
        <v>26.164999999999999</v>
      </c>
      <c r="B5235" s="1">
        <v>-0.39300432000000002</v>
      </c>
      <c r="C5235" s="1">
        <v>-0.30407263000000001</v>
      </c>
      <c r="D5235" s="1">
        <v>-9.0714468000000006E-2</v>
      </c>
    </row>
    <row r="5236" spans="1:4" x14ac:dyDescent="0.15">
      <c r="A5236" s="1">
        <v>26.17</v>
      </c>
      <c r="B5236" s="1">
        <v>-0.40948553999999998</v>
      </c>
      <c r="C5236" s="1">
        <v>-0.27853602999999999</v>
      </c>
      <c r="D5236" s="1">
        <v>-8.9873009000000004E-2</v>
      </c>
    </row>
    <row r="5237" spans="1:4" x14ac:dyDescent="0.15">
      <c r="A5237" s="1">
        <v>26.175000000000001</v>
      </c>
      <c r="B5237" s="1">
        <v>-0.42558441000000002</v>
      </c>
      <c r="C5237" s="1">
        <v>-0.25088008000000001</v>
      </c>
      <c r="D5237" s="1">
        <v>-8.9582642000000004E-2</v>
      </c>
    </row>
    <row r="5238" spans="1:4" x14ac:dyDescent="0.15">
      <c r="A5238" s="1">
        <v>26.18</v>
      </c>
      <c r="B5238" s="1">
        <v>-0.44156230000000002</v>
      </c>
      <c r="C5238" s="1">
        <v>-0.22285650000000001</v>
      </c>
      <c r="D5238" s="1">
        <v>-8.8652828000000003E-2</v>
      </c>
    </row>
    <row r="5239" spans="1:4" x14ac:dyDescent="0.15">
      <c r="A5239" s="1">
        <v>26.184999999999999</v>
      </c>
      <c r="B5239" s="1">
        <v>-0.45774482</v>
      </c>
      <c r="C5239" s="1">
        <v>-0.19520494999999999</v>
      </c>
      <c r="D5239" s="1">
        <v>-8.6889283999999997E-2</v>
      </c>
    </row>
    <row r="5240" spans="1:4" x14ac:dyDescent="0.15">
      <c r="A5240" s="1">
        <v>26.19</v>
      </c>
      <c r="B5240" s="1">
        <v>-0.47359056999999999</v>
      </c>
      <c r="C5240" s="1">
        <v>-0.16967834000000001</v>
      </c>
      <c r="D5240" s="1">
        <v>-8.5434863E-2</v>
      </c>
    </row>
    <row r="5241" spans="1:4" x14ac:dyDescent="0.15">
      <c r="A5241" s="1">
        <v>26.195</v>
      </c>
      <c r="B5241" s="1">
        <v>-0.49082342000000001</v>
      </c>
      <c r="C5241" s="1">
        <v>-0.14598057</v>
      </c>
      <c r="D5241" s="1">
        <v>-8.3684550999999996E-2</v>
      </c>
    </row>
    <row r="5242" spans="1:4" x14ac:dyDescent="0.15">
      <c r="A5242" s="1">
        <v>26.2</v>
      </c>
      <c r="B5242" s="1">
        <v>-0.51006978999999997</v>
      </c>
      <c r="C5242" s="1">
        <v>-0.12335739</v>
      </c>
      <c r="D5242" s="1">
        <v>-8.2715605999999997E-2</v>
      </c>
    </row>
    <row r="5243" spans="1:4" x14ac:dyDescent="0.15">
      <c r="A5243" s="1">
        <v>26.204999999999998</v>
      </c>
      <c r="B5243" s="1">
        <v>-0.52987994999999999</v>
      </c>
      <c r="C5243" s="1">
        <v>-0.10259728</v>
      </c>
      <c r="D5243" s="1">
        <v>-8.2893598999999998E-2</v>
      </c>
    </row>
    <row r="5244" spans="1:4" x14ac:dyDescent="0.15">
      <c r="A5244" s="1">
        <v>26.21</v>
      </c>
      <c r="B5244" s="1">
        <v>-0.54945449999999996</v>
      </c>
      <c r="C5244" s="1">
        <v>-8.3858131000000002E-2</v>
      </c>
      <c r="D5244" s="1">
        <v>-8.4476629999999997E-2</v>
      </c>
    </row>
    <row r="5245" spans="1:4" x14ac:dyDescent="0.15">
      <c r="A5245" s="1">
        <v>26.215</v>
      </c>
      <c r="B5245" s="1">
        <v>-0.56982489000000003</v>
      </c>
      <c r="C5245" s="1">
        <v>-6.6531792000000006E-2</v>
      </c>
      <c r="D5245" s="1">
        <v>-8.6521095000000006E-2</v>
      </c>
    </row>
    <row r="5246" spans="1:4" x14ac:dyDescent="0.15">
      <c r="A5246" s="1">
        <v>26.22</v>
      </c>
      <c r="B5246" s="1">
        <v>-0.59080458999999996</v>
      </c>
      <c r="C5246" s="1">
        <v>-5.2218094E-2</v>
      </c>
      <c r="D5246" s="1">
        <v>-8.9155311000000001E-2</v>
      </c>
    </row>
    <row r="5247" spans="1:4" x14ac:dyDescent="0.15">
      <c r="A5247" s="1">
        <v>26.225000000000001</v>
      </c>
      <c r="B5247" s="1">
        <v>-0.61180469000000004</v>
      </c>
      <c r="C5247" s="1">
        <v>-3.9202829000000002E-2</v>
      </c>
      <c r="D5247" s="1">
        <v>-9.2601836000000007E-2</v>
      </c>
    </row>
    <row r="5248" spans="1:4" x14ac:dyDescent="0.15">
      <c r="A5248" s="1">
        <v>26.23</v>
      </c>
      <c r="B5248" s="1">
        <v>-0.63216190000000005</v>
      </c>
      <c r="C5248" s="1">
        <v>-2.8917411000000001E-2</v>
      </c>
      <c r="D5248" s="1">
        <v>-9.579886E-2</v>
      </c>
    </row>
    <row r="5249" spans="1:4" x14ac:dyDescent="0.15">
      <c r="A5249" s="1">
        <v>26.234999999999999</v>
      </c>
      <c r="B5249" s="1">
        <v>-0.65135799000000005</v>
      </c>
      <c r="C5249" s="1">
        <v>-2.1143309999999998E-2</v>
      </c>
      <c r="D5249" s="1">
        <v>-9.9180600999999993E-2</v>
      </c>
    </row>
    <row r="5250" spans="1:4" x14ac:dyDescent="0.15">
      <c r="A5250" s="1">
        <v>26.24</v>
      </c>
      <c r="B5250" s="1">
        <v>-0.66818010000000005</v>
      </c>
      <c r="C5250" s="1">
        <v>-1.4928548E-2</v>
      </c>
      <c r="D5250" s="1">
        <v>-0.10239376</v>
      </c>
    </row>
    <row r="5251" spans="1:4" x14ac:dyDescent="0.15">
      <c r="A5251" s="1">
        <v>26.245000000000001</v>
      </c>
      <c r="B5251" s="1">
        <v>-0.68113866999999995</v>
      </c>
      <c r="C5251" s="1">
        <v>-1.0964948E-2</v>
      </c>
      <c r="D5251" s="1">
        <v>-0.10578886999999999</v>
      </c>
    </row>
    <row r="5252" spans="1:4" x14ac:dyDescent="0.15">
      <c r="A5252" s="1">
        <v>26.25</v>
      </c>
      <c r="B5252" s="1">
        <v>-0.69000755000000003</v>
      </c>
      <c r="C5252" s="1">
        <v>-7.2457659000000002E-3</v>
      </c>
      <c r="D5252" s="1">
        <v>-0.10894292</v>
      </c>
    </row>
    <row r="5253" spans="1:4" x14ac:dyDescent="0.15">
      <c r="A5253" s="1">
        <v>26.254999999999999</v>
      </c>
      <c r="B5253" s="1">
        <v>-0.69376256000000003</v>
      </c>
      <c r="C5253" s="1">
        <v>-4.1883370000000003E-3</v>
      </c>
      <c r="D5253" s="1">
        <v>-0.11288461</v>
      </c>
    </row>
    <row r="5254" spans="1:4" x14ac:dyDescent="0.15">
      <c r="A5254" s="1">
        <v>26.26</v>
      </c>
      <c r="B5254" s="1">
        <v>-0.69276148999999998</v>
      </c>
      <c r="C5254" s="1">
        <v>-2.4114545000000001E-3</v>
      </c>
      <c r="D5254" s="1">
        <v>-0.11747998</v>
      </c>
    </row>
    <row r="5255" spans="1:4" x14ac:dyDescent="0.15">
      <c r="A5255" s="1">
        <v>26.265000000000001</v>
      </c>
      <c r="B5255" s="1">
        <v>-0.68685125999999996</v>
      </c>
      <c r="C5255" s="1">
        <v>-1.8372891E-3</v>
      </c>
      <c r="D5255" s="1">
        <v>-0.12197280000000001</v>
      </c>
    </row>
    <row r="5256" spans="1:4" x14ac:dyDescent="0.15">
      <c r="A5256" s="1">
        <v>26.27</v>
      </c>
      <c r="B5256" s="1">
        <v>-0.67551264</v>
      </c>
      <c r="C5256" s="1">
        <v>-2.4915679E-3</v>
      </c>
      <c r="D5256" s="1">
        <v>-0.12649895</v>
      </c>
    </row>
    <row r="5257" spans="1:4" x14ac:dyDescent="0.15">
      <c r="A5257" s="1">
        <v>26.274999999999999</v>
      </c>
      <c r="B5257" s="1">
        <v>-0.65840507000000004</v>
      </c>
      <c r="C5257" s="1">
        <v>-4.3575829000000003E-3</v>
      </c>
      <c r="D5257" s="1">
        <v>-0.13102359999999999</v>
      </c>
    </row>
    <row r="5258" spans="1:4" x14ac:dyDescent="0.15">
      <c r="A5258" s="1">
        <v>26.28</v>
      </c>
      <c r="B5258" s="1">
        <v>-0.63672843999999995</v>
      </c>
      <c r="C5258" s="1">
        <v>-7.4587024000000004E-3</v>
      </c>
      <c r="D5258" s="1">
        <v>-0.13553143000000001</v>
      </c>
    </row>
    <row r="5259" spans="1:4" x14ac:dyDescent="0.15">
      <c r="A5259" s="1">
        <v>26.285</v>
      </c>
      <c r="B5259" s="1">
        <v>-0.61034447999999997</v>
      </c>
      <c r="C5259" s="1">
        <v>-1.1748667000000001E-2</v>
      </c>
      <c r="D5259" s="1">
        <v>-0.14007</v>
      </c>
    </row>
    <row r="5260" spans="1:4" x14ac:dyDescent="0.15">
      <c r="A5260" s="1">
        <v>26.29</v>
      </c>
      <c r="B5260" s="1">
        <v>-0.58139240000000003</v>
      </c>
      <c r="C5260" s="1">
        <v>-1.7340095E-2</v>
      </c>
      <c r="D5260" s="1">
        <v>-0.14457194000000001</v>
      </c>
    </row>
    <row r="5261" spans="1:4" x14ac:dyDescent="0.15">
      <c r="A5261" s="1">
        <v>26.295000000000002</v>
      </c>
      <c r="B5261" s="1">
        <v>-0.54910439</v>
      </c>
      <c r="C5261" s="1">
        <v>-2.3576944999999998E-2</v>
      </c>
      <c r="D5261" s="1">
        <v>-0.14909439999999999</v>
      </c>
    </row>
    <row r="5262" spans="1:4" x14ac:dyDescent="0.15">
      <c r="A5262" s="1">
        <v>26.3</v>
      </c>
      <c r="B5262" s="1">
        <v>-0.51430688000000002</v>
      </c>
      <c r="C5262" s="1">
        <v>-2.9672954000000001E-2</v>
      </c>
      <c r="D5262" s="1">
        <v>-0.15404736999999999</v>
      </c>
    </row>
    <row r="5263" spans="1:4" x14ac:dyDescent="0.15">
      <c r="A5263" s="1">
        <v>26.305</v>
      </c>
      <c r="B5263" s="1">
        <v>-0.47900338999999997</v>
      </c>
      <c r="C5263" s="1">
        <v>-3.5850987000000001E-2</v>
      </c>
      <c r="D5263" s="1">
        <v>-0.16060998000000001</v>
      </c>
    </row>
    <row r="5264" spans="1:4" x14ac:dyDescent="0.15">
      <c r="A5264" s="1">
        <v>26.31</v>
      </c>
      <c r="B5264" s="1">
        <v>-0.44386007</v>
      </c>
      <c r="C5264" s="1">
        <v>-4.2007747999999998E-2</v>
      </c>
      <c r="D5264" s="1">
        <v>-0.16744890000000001</v>
      </c>
    </row>
    <row r="5265" spans="1:4" x14ac:dyDescent="0.15">
      <c r="A5265" s="1">
        <v>26.315000000000001</v>
      </c>
      <c r="B5265" s="1">
        <v>-0.40845319000000002</v>
      </c>
      <c r="C5265" s="1">
        <v>-4.7665101000000001E-2</v>
      </c>
      <c r="D5265" s="1">
        <v>-0.1751212</v>
      </c>
    </row>
    <row r="5266" spans="1:4" x14ac:dyDescent="0.15">
      <c r="A5266" s="1">
        <v>26.32</v>
      </c>
      <c r="B5266" s="1">
        <v>-0.37432976000000001</v>
      </c>
      <c r="C5266" s="1">
        <v>-5.2313111000000002E-2</v>
      </c>
      <c r="D5266" s="1">
        <v>-0.18279862</v>
      </c>
    </row>
    <row r="5267" spans="1:4" x14ac:dyDescent="0.15">
      <c r="A5267" s="1">
        <v>26.324999999999999</v>
      </c>
      <c r="B5267" s="1">
        <v>-0.34274978</v>
      </c>
      <c r="C5267" s="1">
        <v>-5.7568998000000003E-2</v>
      </c>
      <c r="D5267" s="1">
        <v>-0.18961114000000001</v>
      </c>
    </row>
    <row r="5268" spans="1:4" x14ac:dyDescent="0.15">
      <c r="A5268" s="1">
        <v>26.33</v>
      </c>
      <c r="B5268" s="1">
        <v>-0.31411299999999998</v>
      </c>
      <c r="C5268" s="1">
        <v>-6.1172953000000002E-2</v>
      </c>
      <c r="D5268" s="1">
        <v>-0.1966396</v>
      </c>
    </row>
    <row r="5269" spans="1:4" x14ac:dyDescent="0.15">
      <c r="A5269" s="1">
        <v>26.335000000000001</v>
      </c>
      <c r="B5269" s="1">
        <v>-0.28931265</v>
      </c>
      <c r="C5269" s="1">
        <v>-6.3170850000000001E-2</v>
      </c>
      <c r="D5269" s="1">
        <v>-0.20361061999999999</v>
      </c>
    </row>
    <row r="5270" spans="1:4" x14ac:dyDescent="0.15">
      <c r="A5270" s="1">
        <v>26.34</v>
      </c>
      <c r="B5270" s="1">
        <v>-0.26808040999999999</v>
      </c>
      <c r="C5270" s="1">
        <v>-6.2626391000000003E-2</v>
      </c>
      <c r="D5270" s="1">
        <v>-0.21008219</v>
      </c>
    </row>
    <row r="5271" spans="1:4" x14ac:dyDescent="0.15">
      <c r="A5271" s="1">
        <v>26.344999999999999</v>
      </c>
      <c r="B5271" s="1">
        <v>-0.25053018999999999</v>
      </c>
      <c r="C5271" s="1">
        <v>-5.9445199999999997E-2</v>
      </c>
      <c r="D5271" s="1">
        <v>-0.21515812000000001</v>
      </c>
    </row>
    <row r="5272" spans="1:4" x14ac:dyDescent="0.15">
      <c r="A5272" s="1">
        <v>26.35</v>
      </c>
      <c r="B5272" s="1">
        <v>-0.23712109000000001</v>
      </c>
      <c r="C5272" s="1">
        <v>-5.4780798999999998E-2</v>
      </c>
      <c r="D5272" s="1">
        <v>-0.21909316000000001</v>
      </c>
    </row>
    <row r="5273" spans="1:4" x14ac:dyDescent="0.15">
      <c r="A5273" s="1">
        <v>26.355</v>
      </c>
      <c r="B5273" s="1">
        <v>-0.22884689999999999</v>
      </c>
      <c r="C5273" s="1">
        <v>-4.7859573000000002E-2</v>
      </c>
      <c r="D5273" s="1">
        <v>-0.22183021999999999</v>
      </c>
    </row>
    <row r="5274" spans="1:4" x14ac:dyDescent="0.15">
      <c r="A5274" s="1">
        <v>26.36</v>
      </c>
      <c r="B5274" s="1">
        <v>-0.22521288</v>
      </c>
      <c r="C5274" s="1">
        <v>-4.0163241000000002E-2</v>
      </c>
      <c r="D5274" s="1">
        <v>-0.22274466000000001</v>
      </c>
    </row>
    <row r="5275" spans="1:4" x14ac:dyDescent="0.15">
      <c r="A5275" s="1">
        <v>26.364999999999998</v>
      </c>
      <c r="B5275" s="1">
        <v>-0.22679347999999999</v>
      </c>
      <c r="C5275" s="1">
        <v>-3.0845877000000001E-2</v>
      </c>
      <c r="D5275" s="1">
        <v>-0.22162931</v>
      </c>
    </row>
    <row r="5276" spans="1:4" x14ac:dyDescent="0.15">
      <c r="A5276" s="1">
        <v>26.37</v>
      </c>
      <c r="B5276" s="1">
        <v>-0.23189934000000001</v>
      </c>
      <c r="C5276" s="1">
        <v>-2.1197957999999999E-2</v>
      </c>
      <c r="D5276" s="1">
        <v>-0.21949680999999999</v>
      </c>
    </row>
    <row r="5277" spans="1:4" x14ac:dyDescent="0.15">
      <c r="A5277" s="1">
        <v>26.375</v>
      </c>
      <c r="B5277" s="1">
        <v>-0.23982706000000001</v>
      </c>
      <c r="C5277" s="1">
        <v>-1.0931223E-2</v>
      </c>
      <c r="D5277" s="1">
        <v>-0.21653500000000001</v>
      </c>
    </row>
    <row r="5278" spans="1:4" x14ac:dyDescent="0.15">
      <c r="A5278" s="1">
        <v>26.38</v>
      </c>
      <c r="B5278" s="1">
        <v>-0.2517411</v>
      </c>
      <c r="C5278" s="1">
        <v>6.8048792000000003E-4</v>
      </c>
      <c r="D5278" s="1">
        <v>-0.21342901</v>
      </c>
    </row>
    <row r="5279" spans="1:4" x14ac:dyDescent="0.15">
      <c r="A5279" s="1">
        <v>26.385000000000002</v>
      </c>
      <c r="B5279" s="1">
        <v>-0.26610419000000002</v>
      </c>
      <c r="C5279" s="1">
        <v>1.2943135999999999E-2</v>
      </c>
      <c r="D5279" s="1">
        <v>-0.20845247</v>
      </c>
    </row>
    <row r="5280" spans="1:4" x14ac:dyDescent="0.15">
      <c r="A5280" s="1">
        <v>26.39</v>
      </c>
      <c r="B5280" s="1">
        <v>-0.28135691000000002</v>
      </c>
      <c r="C5280" s="1">
        <v>2.5044479000000001E-2</v>
      </c>
      <c r="D5280" s="1">
        <v>-0.20394624</v>
      </c>
    </row>
    <row r="5281" spans="1:4" x14ac:dyDescent="0.15">
      <c r="A5281" s="1">
        <v>26.395</v>
      </c>
      <c r="B5281" s="1">
        <v>-0.29862104</v>
      </c>
      <c r="C5281" s="1">
        <v>3.7253304000000001E-2</v>
      </c>
      <c r="D5281" s="1">
        <v>-0.19938803999999999</v>
      </c>
    </row>
    <row r="5282" spans="1:4" x14ac:dyDescent="0.15">
      <c r="A5282" s="1">
        <v>26.4</v>
      </c>
      <c r="B5282" s="1">
        <v>-0.31781000999999998</v>
      </c>
      <c r="C5282" s="1">
        <v>4.940568E-2</v>
      </c>
      <c r="D5282" s="1">
        <v>-0.19405657000000001</v>
      </c>
    </row>
    <row r="5283" spans="1:4" x14ac:dyDescent="0.15">
      <c r="A5283" s="1">
        <v>26.405000000000001</v>
      </c>
      <c r="B5283" s="1">
        <v>-0.33757147999999998</v>
      </c>
      <c r="C5283" s="1">
        <v>6.1130366999999998E-2</v>
      </c>
      <c r="D5283" s="1">
        <v>-0.18839505000000001</v>
      </c>
    </row>
    <row r="5284" spans="1:4" x14ac:dyDescent="0.15">
      <c r="A5284" s="1">
        <v>26.41</v>
      </c>
      <c r="B5284" s="1">
        <v>-0.35717712000000001</v>
      </c>
      <c r="C5284" s="1">
        <v>7.1273788000000005E-2</v>
      </c>
      <c r="D5284" s="1">
        <v>-0.18118022</v>
      </c>
    </row>
    <row r="5285" spans="1:4" x14ac:dyDescent="0.15">
      <c r="A5285" s="1">
        <v>26.414999999999999</v>
      </c>
      <c r="B5285" s="1">
        <v>-0.37656739</v>
      </c>
      <c r="C5285" s="1">
        <v>8.1056564999999997E-2</v>
      </c>
      <c r="D5285" s="1">
        <v>-0.17305801000000001</v>
      </c>
    </row>
    <row r="5286" spans="1:4" x14ac:dyDescent="0.15">
      <c r="A5286" s="1">
        <v>26.42</v>
      </c>
      <c r="B5286" s="1">
        <v>-0.39310318</v>
      </c>
      <c r="C5286" s="1">
        <v>9.0197514000000006E-2</v>
      </c>
      <c r="D5286" s="1">
        <v>-0.16291038999999999</v>
      </c>
    </row>
    <row r="5287" spans="1:4" x14ac:dyDescent="0.15">
      <c r="A5287" s="1">
        <v>26.425000000000001</v>
      </c>
      <c r="B5287" s="1">
        <v>-0.40719618000000002</v>
      </c>
      <c r="C5287" s="1">
        <v>9.8512723999999996E-2</v>
      </c>
      <c r="D5287" s="1">
        <v>-0.15044662</v>
      </c>
    </row>
    <row r="5288" spans="1:4" x14ac:dyDescent="0.15">
      <c r="A5288" s="1">
        <v>26.43</v>
      </c>
      <c r="B5288" s="1">
        <v>-0.41966344</v>
      </c>
      <c r="C5288" s="1">
        <v>0.10763823</v>
      </c>
      <c r="D5288" s="1">
        <v>-0.13524357000000001</v>
      </c>
    </row>
    <row r="5289" spans="1:4" x14ac:dyDescent="0.15">
      <c r="A5289" s="1">
        <v>26.434999999999999</v>
      </c>
      <c r="B5289" s="1">
        <v>-0.42959187999999998</v>
      </c>
      <c r="C5289" s="1">
        <v>0.11747181</v>
      </c>
      <c r="D5289" s="1">
        <v>-0.1189916</v>
      </c>
    </row>
    <row r="5290" spans="1:4" x14ac:dyDescent="0.15">
      <c r="A5290" s="1">
        <v>26.44</v>
      </c>
      <c r="B5290" s="1">
        <v>-0.43645550999999999</v>
      </c>
      <c r="C5290" s="1">
        <v>0.12710162999999999</v>
      </c>
      <c r="D5290" s="1">
        <v>-0.10219752999999999</v>
      </c>
    </row>
    <row r="5291" spans="1:4" x14ac:dyDescent="0.15">
      <c r="A5291" s="1">
        <v>26.445</v>
      </c>
      <c r="B5291" s="1">
        <v>-0.44066439000000002</v>
      </c>
      <c r="C5291" s="1">
        <v>0.13692678</v>
      </c>
      <c r="D5291" s="1">
        <v>-8.4693180000000007E-2</v>
      </c>
    </row>
    <row r="5292" spans="1:4" x14ac:dyDescent="0.15">
      <c r="A5292" s="1">
        <v>26.45</v>
      </c>
      <c r="B5292" s="1">
        <v>-0.44348052999999998</v>
      </c>
      <c r="C5292" s="1">
        <v>0.14608586000000001</v>
      </c>
      <c r="D5292" s="1">
        <v>-6.6709248999999998E-2</v>
      </c>
    </row>
    <row r="5293" spans="1:4" x14ac:dyDescent="0.15">
      <c r="A5293" s="1">
        <v>26.454999999999998</v>
      </c>
      <c r="B5293" s="1">
        <v>-0.44388119999999998</v>
      </c>
      <c r="C5293" s="1">
        <v>0.15392479000000001</v>
      </c>
      <c r="D5293" s="1">
        <v>-4.8380658E-2</v>
      </c>
    </row>
    <row r="5294" spans="1:4" x14ac:dyDescent="0.15">
      <c r="A5294" s="1">
        <v>26.46</v>
      </c>
      <c r="B5294" s="1">
        <v>-0.44415356</v>
      </c>
      <c r="C5294" s="1">
        <v>0.16107498000000001</v>
      </c>
      <c r="D5294" s="1">
        <v>-3.1286556E-2</v>
      </c>
    </row>
    <row r="5295" spans="1:4" x14ac:dyDescent="0.15">
      <c r="A5295" s="1">
        <v>26.465</v>
      </c>
      <c r="B5295" s="1">
        <v>-0.44414236000000001</v>
      </c>
      <c r="C5295" s="1">
        <v>0.16849233</v>
      </c>
      <c r="D5295" s="1">
        <v>-1.3513499999999999E-2</v>
      </c>
    </row>
    <row r="5296" spans="1:4" x14ac:dyDescent="0.15">
      <c r="A5296" s="1">
        <v>26.47</v>
      </c>
      <c r="B5296" s="1">
        <v>-0.44442788999999999</v>
      </c>
      <c r="C5296" s="1">
        <v>0.17513857999999999</v>
      </c>
      <c r="D5296" s="1">
        <v>3.1093179999999998E-3</v>
      </c>
    </row>
    <row r="5297" spans="1:4" x14ac:dyDescent="0.15">
      <c r="A5297" s="1">
        <v>26.475000000000001</v>
      </c>
      <c r="B5297" s="1">
        <v>-0.44440420000000003</v>
      </c>
      <c r="C5297" s="1">
        <v>0.18110034999999999</v>
      </c>
      <c r="D5297" s="1">
        <v>1.946148E-2</v>
      </c>
    </row>
    <row r="5298" spans="1:4" x14ac:dyDescent="0.15">
      <c r="A5298" s="1">
        <v>26.48</v>
      </c>
      <c r="B5298" s="1">
        <v>-0.44471309999999997</v>
      </c>
      <c r="C5298" s="1">
        <v>0.18718547999999999</v>
      </c>
      <c r="D5298" s="1">
        <v>3.5010399999999997E-2</v>
      </c>
    </row>
    <row r="5299" spans="1:4" x14ac:dyDescent="0.15">
      <c r="A5299" s="1">
        <v>26.484999999999999</v>
      </c>
      <c r="B5299" s="1">
        <v>-0.44462075000000001</v>
      </c>
      <c r="C5299" s="1">
        <v>0.19365520999999999</v>
      </c>
      <c r="D5299" s="1">
        <v>4.9976056999999997E-2</v>
      </c>
    </row>
    <row r="5300" spans="1:4" x14ac:dyDescent="0.15">
      <c r="A5300" s="1">
        <v>26.49</v>
      </c>
      <c r="B5300" s="1">
        <v>-0.44546430999999997</v>
      </c>
      <c r="C5300" s="1">
        <v>0.20177637000000001</v>
      </c>
      <c r="D5300" s="1">
        <v>6.4953261999999998E-2</v>
      </c>
    </row>
    <row r="5301" spans="1:4" x14ac:dyDescent="0.15">
      <c r="A5301" s="1">
        <v>26.495000000000001</v>
      </c>
      <c r="B5301" s="1">
        <v>-0.44722399000000002</v>
      </c>
      <c r="C5301" s="1">
        <v>0.21006214000000001</v>
      </c>
      <c r="D5301" s="1">
        <v>8.0000510999999996E-2</v>
      </c>
    </row>
    <row r="5302" spans="1:4" x14ac:dyDescent="0.15">
      <c r="A5302" s="1">
        <v>26.5</v>
      </c>
      <c r="B5302" s="1">
        <v>-0.45114345</v>
      </c>
      <c r="C5302" s="1">
        <v>0.22026756</v>
      </c>
      <c r="D5302" s="1">
        <v>9.4935374000000003E-2</v>
      </c>
    </row>
    <row r="5303" spans="1:4" x14ac:dyDescent="0.15">
      <c r="A5303" s="1">
        <v>26.504999999999999</v>
      </c>
      <c r="B5303" s="1">
        <v>-0.45667069999999998</v>
      </c>
      <c r="C5303" s="1">
        <v>0.23329206</v>
      </c>
      <c r="D5303" s="1">
        <v>0.11001147999999999</v>
      </c>
    </row>
    <row r="5304" spans="1:4" x14ac:dyDescent="0.15">
      <c r="A5304" s="1">
        <v>26.51</v>
      </c>
      <c r="B5304" s="1">
        <v>-0.46458221999999999</v>
      </c>
      <c r="C5304" s="1">
        <v>0.24799383999999999</v>
      </c>
      <c r="D5304" s="1">
        <v>0.1249313</v>
      </c>
    </row>
    <row r="5305" spans="1:4" x14ac:dyDescent="0.15">
      <c r="A5305" s="1">
        <v>26.515000000000001</v>
      </c>
      <c r="B5305" s="1">
        <v>-0.47639289000000001</v>
      </c>
      <c r="C5305" s="1">
        <v>0.26781280000000002</v>
      </c>
      <c r="D5305" s="1">
        <v>0.13962431</v>
      </c>
    </row>
    <row r="5306" spans="1:4" x14ac:dyDescent="0.15">
      <c r="A5306" s="1">
        <v>26.52</v>
      </c>
      <c r="B5306" s="1">
        <v>-0.49125893999999998</v>
      </c>
      <c r="C5306" s="1">
        <v>0.29087095000000002</v>
      </c>
      <c r="D5306" s="1">
        <v>0.15194382000000001</v>
      </c>
    </row>
    <row r="5307" spans="1:4" x14ac:dyDescent="0.15">
      <c r="A5307" s="1">
        <v>26.524999999999999</v>
      </c>
      <c r="B5307" s="1">
        <v>-0.50879507999999996</v>
      </c>
      <c r="C5307" s="1">
        <v>0.31710638000000002</v>
      </c>
      <c r="D5307" s="1">
        <v>0.16333169</v>
      </c>
    </row>
    <row r="5308" spans="1:4" x14ac:dyDescent="0.15">
      <c r="A5308" s="1">
        <v>26.53</v>
      </c>
      <c r="B5308" s="1">
        <v>-0.53106555</v>
      </c>
      <c r="C5308" s="1">
        <v>0.34639739000000003</v>
      </c>
      <c r="D5308" s="1">
        <v>0.17355857999999999</v>
      </c>
    </row>
    <row r="5309" spans="1:4" x14ac:dyDescent="0.15">
      <c r="A5309" s="1">
        <v>26.535</v>
      </c>
      <c r="B5309" s="1">
        <v>-0.55730223999999995</v>
      </c>
      <c r="C5309" s="1">
        <v>0.37810708999999998</v>
      </c>
      <c r="D5309" s="1">
        <v>0.18168877999999999</v>
      </c>
    </row>
    <row r="5310" spans="1:4" x14ac:dyDescent="0.15">
      <c r="A5310" s="1">
        <v>26.54</v>
      </c>
      <c r="B5310" s="1">
        <v>-0.58807129999999996</v>
      </c>
      <c r="C5310" s="1">
        <v>0.41217196</v>
      </c>
      <c r="D5310" s="1">
        <v>0.18881173000000001</v>
      </c>
    </row>
    <row r="5311" spans="1:4" x14ac:dyDescent="0.15">
      <c r="A5311" s="1">
        <v>26.545000000000002</v>
      </c>
      <c r="B5311" s="1">
        <v>-0.62241800999999997</v>
      </c>
      <c r="C5311" s="1">
        <v>0.44886819999999999</v>
      </c>
      <c r="D5311" s="1">
        <v>0.19466167000000001</v>
      </c>
    </row>
    <row r="5312" spans="1:4" x14ac:dyDescent="0.15">
      <c r="A5312" s="1">
        <v>26.55</v>
      </c>
      <c r="B5312" s="1">
        <v>-0.65974429000000001</v>
      </c>
      <c r="C5312" s="1">
        <v>0.48723065999999998</v>
      </c>
      <c r="D5312" s="1">
        <v>0.19877976999999999</v>
      </c>
    </row>
    <row r="5313" spans="1:4" x14ac:dyDescent="0.15">
      <c r="A5313" s="1">
        <v>26.555</v>
      </c>
      <c r="B5313" s="1">
        <v>-0.69980372000000002</v>
      </c>
      <c r="C5313" s="1">
        <v>0.52743401999999995</v>
      </c>
      <c r="D5313" s="1">
        <v>0.20029002000000001</v>
      </c>
    </row>
    <row r="5314" spans="1:4" x14ac:dyDescent="0.15">
      <c r="A5314" s="1">
        <v>26.56</v>
      </c>
      <c r="B5314" s="1">
        <v>-0.74023276000000005</v>
      </c>
      <c r="C5314" s="1">
        <v>0.56961276999999999</v>
      </c>
      <c r="D5314" s="1">
        <v>0.19942246</v>
      </c>
    </row>
    <row r="5315" spans="1:4" x14ac:dyDescent="0.15">
      <c r="A5315" s="1">
        <v>26.565000000000001</v>
      </c>
      <c r="B5315" s="1">
        <v>-0.78015078999999998</v>
      </c>
      <c r="C5315" s="1">
        <v>0.61287486000000002</v>
      </c>
      <c r="D5315" s="1">
        <v>0.19654103000000001</v>
      </c>
    </row>
    <row r="5316" spans="1:4" x14ac:dyDescent="0.15">
      <c r="A5316" s="1">
        <v>26.57</v>
      </c>
      <c r="B5316" s="1">
        <v>-0.81823199999999996</v>
      </c>
      <c r="C5316" s="1">
        <v>0.65654029999999997</v>
      </c>
      <c r="D5316" s="1">
        <v>0.19319394000000001</v>
      </c>
    </row>
    <row r="5317" spans="1:4" x14ac:dyDescent="0.15">
      <c r="A5317" s="1">
        <v>26.574999999999999</v>
      </c>
      <c r="B5317" s="1">
        <v>-0.85315598999999998</v>
      </c>
      <c r="C5317" s="1">
        <v>0.69732424000000004</v>
      </c>
      <c r="D5317" s="1">
        <v>0.18989771</v>
      </c>
    </row>
    <row r="5318" spans="1:4" x14ac:dyDescent="0.15">
      <c r="A5318" s="1">
        <v>26.58</v>
      </c>
      <c r="B5318" s="1">
        <v>-0.88409974000000002</v>
      </c>
      <c r="C5318" s="1">
        <v>0.73512456999999998</v>
      </c>
      <c r="D5318" s="1">
        <v>0.18650646000000001</v>
      </c>
    </row>
    <row r="5319" spans="1:4" x14ac:dyDescent="0.15">
      <c r="A5319" s="1">
        <v>26.585000000000001</v>
      </c>
      <c r="B5319" s="1">
        <v>-0.90806695000000004</v>
      </c>
      <c r="C5319" s="1">
        <v>0.76952916000000005</v>
      </c>
      <c r="D5319" s="1">
        <v>0.18375552000000001</v>
      </c>
    </row>
    <row r="5320" spans="1:4" x14ac:dyDescent="0.15">
      <c r="A5320" s="1">
        <v>26.59</v>
      </c>
      <c r="B5320" s="1">
        <v>-0.92448984999999995</v>
      </c>
      <c r="C5320" s="1">
        <v>0.79811116999999998</v>
      </c>
      <c r="D5320" s="1">
        <v>0.18181296999999999</v>
      </c>
    </row>
    <row r="5321" spans="1:4" x14ac:dyDescent="0.15">
      <c r="A5321" s="1">
        <v>26.594999999999999</v>
      </c>
      <c r="B5321" s="1">
        <v>-0.93412063000000001</v>
      </c>
      <c r="C5321" s="1">
        <v>0.82071428999999996</v>
      </c>
      <c r="D5321" s="1">
        <v>0.17960719</v>
      </c>
    </row>
    <row r="5322" spans="1:4" x14ac:dyDescent="0.15">
      <c r="A5322" s="1">
        <v>26.6</v>
      </c>
      <c r="B5322" s="1">
        <v>-0.93456167000000001</v>
      </c>
      <c r="C5322" s="1">
        <v>0.83701884000000004</v>
      </c>
      <c r="D5322" s="1">
        <v>0.17760714</v>
      </c>
    </row>
    <row r="5323" spans="1:4" x14ac:dyDescent="0.15">
      <c r="A5323" s="1">
        <v>26.605</v>
      </c>
      <c r="B5323" s="1">
        <v>-0.92743779000000004</v>
      </c>
      <c r="C5323" s="1">
        <v>0.84796203000000003</v>
      </c>
      <c r="D5323" s="1">
        <v>0.17540583000000001</v>
      </c>
    </row>
    <row r="5324" spans="1:4" x14ac:dyDescent="0.15">
      <c r="A5324" s="1">
        <v>26.61</v>
      </c>
      <c r="B5324" s="1">
        <v>-0.91277657000000001</v>
      </c>
      <c r="C5324" s="1">
        <v>0.85348581999999995</v>
      </c>
      <c r="D5324" s="1">
        <v>0.17344954000000001</v>
      </c>
    </row>
    <row r="5325" spans="1:4" x14ac:dyDescent="0.15">
      <c r="A5325" s="1">
        <v>26.614999999999998</v>
      </c>
      <c r="B5325" s="1">
        <v>-0.89145297999999995</v>
      </c>
      <c r="C5325" s="1">
        <v>0.85319266000000005</v>
      </c>
      <c r="D5325" s="1">
        <v>0.17072351999999999</v>
      </c>
    </row>
    <row r="5326" spans="1:4" x14ac:dyDescent="0.15">
      <c r="A5326" s="1">
        <v>26.62</v>
      </c>
      <c r="B5326" s="1">
        <v>-0.86458195000000004</v>
      </c>
      <c r="C5326" s="1">
        <v>0.84893516999999996</v>
      </c>
      <c r="D5326" s="1">
        <v>0.16726031999999999</v>
      </c>
    </row>
    <row r="5327" spans="1:4" x14ac:dyDescent="0.15">
      <c r="A5327" s="1">
        <v>26.625</v>
      </c>
      <c r="B5327" s="1">
        <v>-0.83344393000000006</v>
      </c>
      <c r="C5327" s="1">
        <v>0.84076828000000003</v>
      </c>
      <c r="D5327" s="1">
        <v>0.16451872000000001</v>
      </c>
    </row>
    <row r="5328" spans="1:4" x14ac:dyDescent="0.15">
      <c r="A5328" s="1">
        <v>26.63</v>
      </c>
      <c r="B5328" s="1">
        <v>-0.799373</v>
      </c>
      <c r="C5328" s="1">
        <v>0.83026805000000004</v>
      </c>
      <c r="D5328" s="1">
        <v>0.16259424</v>
      </c>
    </row>
    <row r="5329" spans="1:4" x14ac:dyDescent="0.15">
      <c r="A5329" s="1">
        <v>26.635000000000002</v>
      </c>
      <c r="B5329" s="1">
        <v>-0.76227931999999998</v>
      </c>
      <c r="C5329" s="1">
        <v>0.81812112999999997</v>
      </c>
      <c r="D5329" s="1">
        <v>0.16033006999999999</v>
      </c>
    </row>
    <row r="5330" spans="1:4" x14ac:dyDescent="0.15">
      <c r="A5330" s="1">
        <v>26.64</v>
      </c>
      <c r="B5330" s="1">
        <v>-0.72244489000000001</v>
      </c>
      <c r="C5330" s="1">
        <v>0.80380313999999997</v>
      </c>
      <c r="D5330" s="1">
        <v>0.15844912</v>
      </c>
    </row>
    <row r="5331" spans="1:4" x14ac:dyDescent="0.15">
      <c r="A5331" s="1">
        <v>26.645</v>
      </c>
      <c r="B5331" s="1">
        <v>-0.68177458999999996</v>
      </c>
      <c r="C5331" s="1">
        <v>0.78907749000000005</v>
      </c>
      <c r="D5331" s="1">
        <v>0.15560092</v>
      </c>
    </row>
    <row r="5332" spans="1:4" x14ac:dyDescent="0.15">
      <c r="A5332" s="1">
        <v>26.65</v>
      </c>
      <c r="B5332" s="1">
        <v>-0.64056475999999996</v>
      </c>
      <c r="C5332" s="1">
        <v>0.77484381000000002</v>
      </c>
      <c r="D5332" s="1">
        <v>0.15236942000000001</v>
      </c>
    </row>
    <row r="5333" spans="1:4" x14ac:dyDescent="0.15">
      <c r="A5333" s="1">
        <v>26.655000000000001</v>
      </c>
      <c r="B5333" s="1">
        <v>-0.60140413999999998</v>
      </c>
      <c r="C5333" s="1">
        <v>0.76207051000000003</v>
      </c>
      <c r="D5333" s="1">
        <v>0.14835777999999999</v>
      </c>
    </row>
    <row r="5334" spans="1:4" x14ac:dyDescent="0.15">
      <c r="A5334" s="1">
        <v>26.66</v>
      </c>
      <c r="B5334" s="1">
        <v>-0.56208495999999997</v>
      </c>
      <c r="C5334" s="1">
        <v>0.75035960999999995</v>
      </c>
      <c r="D5334" s="1">
        <v>0.14390431000000001</v>
      </c>
    </row>
    <row r="5335" spans="1:4" x14ac:dyDescent="0.15">
      <c r="A5335" s="1">
        <v>26.664999999999999</v>
      </c>
      <c r="B5335" s="1">
        <v>-0.52493575999999997</v>
      </c>
      <c r="C5335" s="1">
        <v>0.73953816999999999</v>
      </c>
      <c r="D5335" s="1">
        <v>0.13818499000000001</v>
      </c>
    </row>
    <row r="5336" spans="1:4" x14ac:dyDescent="0.15">
      <c r="A5336" s="1">
        <v>26.67</v>
      </c>
      <c r="B5336" s="1">
        <v>-0.49087219999999998</v>
      </c>
      <c r="C5336" s="1">
        <v>0.72826150000000001</v>
      </c>
      <c r="D5336" s="1">
        <v>0.13100927000000001</v>
      </c>
    </row>
    <row r="5337" spans="1:4" x14ac:dyDescent="0.15">
      <c r="A5337" s="1">
        <v>26.675000000000001</v>
      </c>
      <c r="B5337" s="1">
        <v>-0.45971656999999999</v>
      </c>
      <c r="C5337" s="1">
        <v>0.71795021999999997</v>
      </c>
      <c r="D5337" s="1">
        <v>0.12358689</v>
      </c>
    </row>
    <row r="5338" spans="1:4" x14ac:dyDescent="0.15">
      <c r="A5338" s="1">
        <v>26.68</v>
      </c>
      <c r="B5338" s="1">
        <v>-0.43285732999999998</v>
      </c>
      <c r="C5338" s="1">
        <v>0.70809032000000005</v>
      </c>
      <c r="D5338" s="1">
        <v>0.11517822</v>
      </c>
    </row>
    <row r="5339" spans="1:4" x14ac:dyDescent="0.15">
      <c r="A5339" s="1">
        <v>26.684999999999999</v>
      </c>
      <c r="B5339" s="1">
        <v>-0.41106914999999999</v>
      </c>
      <c r="C5339" s="1">
        <v>0.69880308999999996</v>
      </c>
      <c r="D5339" s="1">
        <v>0.106617</v>
      </c>
    </row>
    <row r="5340" spans="1:4" x14ac:dyDescent="0.15">
      <c r="A5340" s="1">
        <v>26.69</v>
      </c>
      <c r="B5340" s="1">
        <v>-0.39435403000000002</v>
      </c>
      <c r="C5340" s="1">
        <v>0.69086924999999999</v>
      </c>
      <c r="D5340" s="1">
        <v>9.6807077000000005E-2</v>
      </c>
    </row>
    <row r="5341" spans="1:4" x14ac:dyDescent="0.15">
      <c r="A5341" s="1">
        <v>26.695</v>
      </c>
      <c r="B5341" s="1">
        <v>-0.38497020999999998</v>
      </c>
      <c r="C5341" s="1">
        <v>0.68357610000000002</v>
      </c>
      <c r="D5341" s="1">
        <v>8.8176549000000007E-2</v>
      </c>
    </row>
    <row r="5342" spans="1:4" x14ac:dyDescent="0.15">
      <c r="A5342" s="1">
        <v>26.7</v>
      </c>
      <c r="B5342" s="1">
        <v>-0.38083998000000002</v>
      </c>
      <c r="C5342" s="1">
        <v>0.67655635000000003</v>
      </c>
      <c r="D5342" s="1">
        <v>8.0328920999999998E-2</v>
      </c>
    </row>
    <row r="5343" spans="1:4" x14ac:dyDescent="0.15">
      <c r="A5343" s="1">
        <v>26.704999999999998</v>
      </c>
      <c r="B5343" s="1">
        <v>-0.38094277999999998</v>
      </c>
      <c r="C5343" s="1">
        <v>0.67130157999999995</v>
      </c>
      <c r="D5343" s="1">
        <v>7.4702270000000001E-2</v>
      </c>
    </row>
    <row r="5344" spans="1:4" x14ac:dyDescent="0.15">
      <c r="A5344" s="1">
        <v>26.71</v>
      </c>
      <c r="B5344" s="1">
        <v>-0.38484215999999999</v>
      </c>
      <c r="C5344" s="1">
        <v>0.66571570000000002</v>
      </c>
      <c r="D5344" s="1">
        <v>7.0717396000000002E-2</v>
      </c>
    </row>
    <row r="5345" spans="1:4" x14ac:dyDescent="0.15">
      <c r="A5345" s="1">
        <v>26.715</v>
      </c>
      <c r="B5345" s="1">
        <v>-0.39151335999999998</v>
      </c>
      <c r="C5345" s="1">
        <v>0.65952182999999998</v>
      </c>
      <c r="D5345" s="1">
        <v>6.8138980000000002E-2</v>
      </c>
    </row>
    <row r="5346" spans="1:4" x14ac:dyDescent="0.15">
      <c r="A5346" s="1">
        <v>26.72</v>
      </c>
      <c r="B5346" s="1">
        <v>-0.40114212999999999</v>
      </c>
      <c r="C5346" s="1">
        <v>0.65330286000000004</v>
      </c>
      <c r="D5346" s="1">
        <v>6.5988316000000005E-2</v>
      </c>
    </row>
    <row r="5347" spans="1:4" x14ac:dyDescent="0.15">
      <c r="A5347" s="1">
        <v>26.725000000000001</v>
      </c>
      <c r="B5347" s="1">
        <v>-0.41086281000000002</v>
      </c>
      <c r="C5347" s="1">
        <v>0.64727641000000002</v>
      </c>
      <c r="D5347" s="1">
        <v>6.445157E-2</v>
      </c>
    </row>
    <row r="5348" spans="1:4" x14ac:dyDescent="0.15">
      <c r="A5348" s="1">
        <v>26.73</v>
      </c>
      <c r="B5348" s="1">
        <v>-0.42046454</v>
      </c>
      <c r="C5348" s="1">
        <v>0.64044277999999999</v>
      </c>
      <c r="D5348" s="1">
        <v>6.3755652999999995E-2</v>
      </c>
    </row>
    <row r="5349" spans="1:4" x14ac:dyDescent="0.15">
      <c r="A5349" s="1">
        <v>26.734999999999999</v>
      </c>
      <c r="B5349" s="1">
        <v>-0.42719087</v>
      </c>
      <c r="C5349" s="1">
        <v>0.63306061999999996</v>
      </c>
      <c r="D5349" s="1">
        <v>6.2223344E-2</v>
      </c>
    </row>
    <row r="5350" spans="1:4" x14ac:dyDescent="0.15">
      <c r="A5350" s="1">
        <v>26.74</v>
      </c>
      <c r="B5350" s="1">
        <v>-0.43095658999999997</v>
      </c>
      <c r="C5350" s="1">
        <v>0.62514177000000004</v>
      </c>
      <c r="D5350" s="1">
        <v>6.0063846999999997E-2</v>
      </c>
    </row>
    <row r="5351" spans="1:4" x14ac:dyDescent="0.15">
      <c r="A5351" s="1">
        <v>26.745000000000001</v>
      </c>
      <c r="B5351" s="1">
        <v>-0.43171176</v>
      </c>
      <c r="C5351" s="1">
        <v>0.61593344000000005</v>
      </c>
      <c r="D5351" s="1">
        <v>5.7477221000000002E-2</v>
      </c>
    </row>
    <row r="5352" spans="1:4" x14ac:dyDescent="0.15">
      <c r="A5352" s="1">
        <v>26.75</v>
      </c>
      <c r="B5352" s="1">
        <v>-0.42876966</v>
      </c>
      <c r="C5352" s="1">
        <v>0.60540908000000004</v>
      </c>
      <c r="D5352" s="1">
        <v>5.3917353000000001E-2</v>
      </c>
    </row>
    <row r="5353" spans="1:4" x14ac:dyDescent="0.15">
      <c r="A5353" s="1">
        <v>26.754999999999999</v>
      </c>
      <c r="B5353" s="1">
        <v>-0.42162379999999999</v>
      </c>
      <c r="C5353" s="1">
        <v>0.59437127000000001</v>
      </c>
      <c r="D5353" s="1">
        <v>5.0370618999999998E-2</v>
      </c>
    </row>
    <row r="5354" spans="1:4" x14ac:dyDescent="0.15">
      <c r="A5354" s="1">
        <v>26.76</v>
      </c>
      <c r="B5354" s="1">
        <v>-0.40945376</v>
      </c>
      <c r="C5354" s="1">
        <v>0.58276965000000003</v>
      </c>
      <c r="D5354" s="1">
        <v>4.4309546999999998E-2</v>
      </c>
    </row>
    <row r="5355" spans="1:4" x14ac:dyDescent="0.15">
      <c r="A5355" s="1">
        <v>26.765000000000001</v>
      </c>
      <c r="B5355" s="1">
        <v>-0.39243045999999998</v>
      </c>
      <c r="C5355" s="1">
        <v>0.57035963000000001</v>
      </c>
      <c r="D5355" s="1">
        <v>3.7381142999999999E-2</v>
      </c>
    </row>
    <row r="5356" spans="1:4" x14ac:dyDescent="0.15">
      <c r="A5356" s="1">
        <v>26.77</v>
      </c>
      <c r="B5356" s="1">
        <v>-0.37101613</v>
      </c>
      <c r="C5356" s="1">
        <v>0.55818018999999996</v>
      </c>
      <c r="D5356" s="1">
        <v>2.9741559000000001E-2</v>
      </c>
    </row>
    <row r="5357" spans="1:4" x14ac:dyDescent="0.15">
      <c r="A5357" s="1">
        <v>26.774999999999999</v>
      </c>
      <c r="B5357" s="1">
        <v>-0.34616554999999999</v>
      </c>
      <c r="C5357" s="1">
        <v>0.54583079999999995</v>
      </c>
      <c r="D5357" s="1">
        <v>2.1487323999999999E-2</v>
      </c>
    </row>
    <row r="5358" spans="1:4" x14ac:dyDescent="0.15">
      <c r="A5358" s="1">
        <v>26.78</v>
      </c>
      <c r="B5358" s="1">
        <v>-0.31745339</v>
      </c>
      <c r="C5358" s="1">
        <v>0.53406880999999995</v>
      </c>
      <c r="D5358" s="1">
        <v>1.3244143E-2</v>
      </c>
    </row>
    <row r="5359" spans="1:4" x14ac:dyDescent="0.15">
      <c r="A5359" s="1">
        <v>26.785</v>
      </c>
      <c r="B5359" s="1">
        <v>-0.28567597</v>
      </c>
      <c r="C5359" s="1">
        <v>0.52377647999999999</v>
      </c>
      <c r="D5359" s="1">
        <v>5.08502E-3</v>
      </c>
    </row>
    <row r="5360" spans="1:4" x14ac:dyDescent="0.15">
      <c r="A5360" s="1">
        <v>26.79</v>
      </c>
      <c r="B5360" s="1">
        <v>-0.25255586000000002</v>
      </c>
      <c r="C5360" s="1">
        <v>0.51387424999999998</v>
      </c>
      <c r="D5360" s="1">
        <v>-2.8179768000000001E-3</v>
      </c>
    </row>
    <row r="5361" spans="1:4" x14ac:dyDescent="0.15">
      <c r="A5361" s="1">
        <v>26.795000000000002</v>
      </c>
      <c r="B5361" s="1">
        <v>-0.21987393</v>
      </c>
      <c r="C5361" s="1">
        <v>0.50511554999999997</v>
      </c>
      <c r="D5361" s="1">
        <v>-8.3545734000000007E-3</v>
      </c>
    </row>
    <row r="5362" spans="1:4" x14ac:dyDescent="0.15">
      <c r="A5362" s="1">
        <v>26.8</v>
      </c>
      <c r="B5362" s="1">
        <v>-0.18670158000000001</v>
      </c>
      <c r="C5362" s="1">
        <v>0.49856454</v>
      </c>
      <c r="D5362" s="1">
        <v>-1.2989624999999999E-2</v>
      </c>
    </row>
    <row r="5363" spans="1:4" x14ac:dyDescent="0.15">
      <c r="A5363" s="1">
        <v>26.805</v>
      </c>
      <c r="B5363" s="1">
        <v>-0.15507023</v>
      </c>
      <c r="C5363" s="1">
        <v>0.49280629999999997</v>
      </c>
      <c r="D5363" s="1">
        <v>-1.6366360999999999E-2</v>
      </c>
    </row>
    <row r="5364" spans="1:4" x14ac:dyDescent="0.15">
      <c r="A5364" s="1">
        <v>26.81</v>
      </c>
      <c r="B5364" s="1">
        <v>-0.12522758000000001</v>
      </c>
      <c r="C5364" s="1">
        <v>0.48914256</v>
      </c>
      <c r="D5364" s="1">
        <v>-1.8277122E-2</v>
      </c>
    </row>
    <row r="5365" spans="1:4" x14ac:dyDescent="0.15">
      <c r="A5365" s="1">
        <v>26.815000000000001</v>
      </c>
      <c r="B5365" s="1">
        <v>-9.7160550999999998E-2</v>
      </c>
      <c r="C5365" s="1">
        <v>0.48732793000000002</v>
      </c>
      <c r="D5365" s="1">
        <v>-2.0020254000000001E-2</v>
      </c>
    </row>
    <row r="5366" spans="1:4" x14ac:dyDescent="0.15">
      <c r="A5366" s="1">
        <v>26.82</v>
      </c>
      <c r="B5366" s="1">
        <v>-7.1538468999999993E-2</v>
      </c>
      <c r="C5366" s="1">
        <v>0.48658257999999999</v>
      </c>
      <c r="D5366" s="1">
        <v>-2.0106658999999999E-2</v>
      </c>
    </row>
    <row r="5367" spans="1:4" x14ac:dyDescent="0.15">
      <c r="A5367" s="1">
        <v>26.824999999999999</v>
      </c>
      <c r="B5367" s="1">
        <v>-4.8998767999999998E-2</v>
      </c>
      <c r="C5367" s="1">
        <v>0.48764211000000002</v>
      </c>
      <c r="D5367" s="1">
        <v>-1.9791654999999998E-2</v>
      </c>
    </row>
    <row r="5368" spans="1:4" x14ac:dyDescent="0.15">
      <c r="A5368" s="1">
        <v>26.83</v>
      </c>
      <c r="B5368" s="1">
        <v>-2.9625889999999998E-2</v>
      </c>
      <c r="C5368" s="1">
        <v>0.49134470000000002</v>
      </c>
      <c r="D5368" s="1">
        <v>-1.9411945999999999E-2</v>
      </c>
    </row>
    <row r="5369" spans="1:4" x14ac:dyDescent="0.15">
      <c r="A5369" s="1">
        <v>26.835000000000001</v>
      </c>
      <c r="B5369" s="1">
        <v>-1.2996308999999999E-2</v>
      </c>
      <c r="C5369" s="1">
        <v>0.49680774</v>
      </c>
      <c r="D5369" s="1">
        <v>-1.9572567999999999E-2</v>
      </c>
    </row>
    <row r="5370" spans="1:4" x14ac:dyDescent="0.15">
      <c r="A5370" s="1">
        <v>26.84</v>
      </c>
      <c r="B5370" s="1">
        <v>-8.4982850000000002E-4</v>
      </c>
      <c r="C5370" s="1">
        <v>0.50389799000000002</v>
      </c>
      <c r="D5370" s="1">
        <v>-2.1221522999999999E-2</v>
      </c>
    </row>
    <row r="5371" spans="1:4" x14ac:dyDescent="0.15">
      <c r="A5371" s="1">
        <v>26.844999999999999</v>
      </c>
      <c r="B5371" s="1">
        <v>6.4083830999999997E-3</v>
      </c>
      <c r="C5371" s="1">
        <v>0.51377832999999995</v>
      </c>
      <c r="D5371" s="1">
        <v>-2.3292216000000001E-2</v>
      </c>
    </row>
    <row r="5372" spans="1:4" x14ac:dyDescent="0.15">
      <c r="A5372" s="1">
        <v>26.85</v>
      </c>
      <c r="B5372" s="1">
        <v>8.8131940999999995E-3</v>
      </c>
      <c r="C5372" s="1">
        <v>0.52526342999999998</v>
      </c>
      <c r="D5372" s="1">
        <v>-2.5971635999999999E-2</v>
      </c>
    </row>
    <row r="5373" spans="1:4" x14ac:dyDescent="0.15">
      <c r="A5373" s="1">
        <v>26.855</v>
      </c>
      <c r="B5373" s="1">
        <v>6.2265868000000004E-3</v>
      </c>
      <c r="C5373" s="1">
        <v>0.53816648</v>
      </c>
      <c r="D5373" s="1">
        <v>-2.9855966000000001E-2</v>
      </c>
    </row>
    <row r="5374" spans="1:4" x14ac:dyDescent="0.15">
      <c r="A5374" s="1">
        <v>26.86</v>
      </c>
      <c r="B5374" s="1">
        <v>-5.5759112999999999E-4</v>
      </c>
      <c r="C5374" s="1">
        <v>0.55144764999999996</v>
      </c>
      <c r="D5374" s="1">
        <v>-3.5643137999999998E-2</v>
      </c>
    </row>
    <row r="5375" spans="1:4" x14ac:dyDescent="0.15">
      <c r="A5375" s="1">
        <v>26.864999999999998</v>
      </c>
      <c r="B5375" s="1">
        <v>-1.1523266000000001E-2</v>
      </c>
      <c r="C5375" s="1">
        <v>0.56549952999999997</v>
      </c>
      <c r="D5375" s="1">
        <v>-4.2883427000000002E-2</v>
      </c>
    </row>
    <row r="5376" spans="1:4" x14ac:dyDescent="0.15">
      <c r="A5376" s="1">
        <v>26.87</v>
      </c>
      <c r="B5376" s="1">
        <v>-2.7011807999999998E-2</v>
      </c>
      <c r="C5376" s="1">
        <v>0.57957696000000003</v>
      </c>
      <c r="D5376" s="1">
        <v>-4.9723799999999999E-2</v>
      </c>
    </row>
    <row r="5377" spans="1:4" x14ac:dyDescent="0.15">
      <c r="A5377" s="1">
        <v>26.875</v>
      </c>
      <c r="B5377" s="1">
        <v>-4.5895681000000001E-2</v>
      </c>
      <c r="C5377" s="1">
        <v>0.59286218999999996</v>
      </c>
      <c r="D5377" s="1">
        <v>-5.6880475E-2</v>
      </c>
    </row>
    <row r="5378" spans="1:4" x14ac:dyDescent="0.15">
      <c r="A5378" s="1">
        <v>26.88</v>
      </c>
      <c r="B5378" s="1">
        <v>-6.8188861000000003E-2</v>
      </c>
      <c r="C5378" s="1">
        <v>0.60529895</v>
      </c>
      <c r="D5378" s="1">
        <v>-6.3282616E-2</v>
      </c>
    </row>
    <row r="5379" spans="1:4" x14ac:dyDescent="0.15">
      <c r="A5379" s="1">
        <v>26.885000000000002</v>
      </c>
      <c r="B5379" s="1">
        <v>-9.1966133000000005E-2</v>
      </c>
      <c r="C5379" s="1">
        <v>0.61483525000000006</v>
      </c>
      <c r="D5379" s="1">
        <v>-6.8458145999999997E-2</v>
      </c>
    </row>
    <row r="5380" spans="1:4" x14ac:dyDescent="0.15">
      <c r="A5380" s="1">
        <v>26.89</v>
      </c>
      <c r="B5380" s="1">
        <v>-0.11718414000000001</v>
      </c>
      <c r="C5380" s="1">
        <v>0.62176737000000004</v>
      </c>
      <c r="D5380" s="1">
        <v>-7.2413512999999999E-2</v>
      </c>
    </row>
    <row r="5381" spans="1:4" x14ac:dyDescent="0.15">
      <c r="A5381" s="1">
        <v>26.895</v>
      </c>
      <c r="B5381" s="1">
        <v>-0.14286753999999999</v>
      </c>
      <c r="C5381" s="1">
        <v>0.62450346000000001</v>
      </c>
      <c r="D5381" s="1">
        <v>-7.5093335999999997E-2</v>
      </c>
    </row>
    <row r="5382" spans="1:4" x14ac:dyDescent="0.15">
      <c r="A5382" s="1">
        <v>26.9</v>
      </c>
      <c r="B5382" s="1">
        <v>-0.16862177</v>
      </c>
      <c r="C5382" s="1">
        <v>0.62411514999999995</v>
      </c>
      <c r="D5382" s="1">
        <v>-7.7138533999999995E-2</v>
      </c>
    </row>
    <row r="5383" spans="1:4" x14ac:dyDescent="0.15">
      <c r="A5383" s="1">
        <v>26.905000000000001</v>
      </c>
      <c r="B5383" s="1">
        <v>-0.19379536999999999</v>
      </c>
      <c r="C5383" s="1">
        <v>0.61897581000000002</v>
      </c>
      <c r="D5383" s="1">
        <v>-7.8842496999999997E-2</v>
      </c>
    </row>
    <row r="5384" spans="1:4" x14ac:dyDescent="0.15">
      <c r="A5384" s="1">
        <v>26.91</v>
      </c>
      <c r="B5384" s="1">
        <v>-0.21713927</v>
      </c>
      <c r="C5384" s="1">
        <v>0.60989210000000005</v>
      </c>
      <c r="D5384" s="1">
        <v>-7.8931662E-2</v>
      </c>
    </row>
    <row r="5385" spans="1:4" x14ac:dyDescent="0.15">
      <c r="A5385" s="1">
        <v>26.914999999999999</v>
      </c>
      <c r="B5385" s="1">
        <v>-0.23784504000000001</v>
      </c>
      <c r="C5385" s="1">
        <v>0.59628071999999999</v>
      </c>
      <c r="D5385" s="1">
        <v>-7.8676644000000004E-2</v>
      </c>
    </row>
    <row r="5386" spans="1:4" x14ac:dyDescent="0.15">
      <c r="A5386" s="1">
        <v>26.92</v>
      </c>
      <c r="B5386" s="1">
        <v>-0.25633682000000002</v>
      </c>
      <c r="C5386" s="1">
        <v>0.57901689000000001</v>
      </c>
      <c r="D5386" s="1">
        <v>-7.7797673999999997E-2</v>
      </c>
    </row>
    <row r="5387" spans="1:4" x14ac:dyDescent="0.15">
      <c r="A5387" s="1">
        <v>26.925000000000001</v>
      </c>
      <c r="B5387" s="1">
        <v>-0.27164316999999999</v>
      </c>
      <c r="C5387" s="1">
        <v>0.55938248000000002</v>
      </c>
      <c r="D5387" s="1">
        <v>-7.5614564999999995E-2</v>
      </c>
    </row>
    <row r="5388" spans="1:4" x14ac:dyDescent="0.15">
      <c r="A5388" s="1">
        <v>26.93</v>
      </c>
      <c r="B5388" s="1">
        <v>-0.28334870000000001</v>
      </c>
      <c r="C5388" s="1">
        <v>0.53792298999999999</v>
      </c>
      <c r="D5388" s="1">
        <v>-7.2686017000000006E-2</v>
      </c>
    </row>
    <row r="5389" spans="1:4" x14ac:dyDescent="0.15">
      <c r="A5389" s="1">
        <v>26.934999999999999</v>
      </c>
      <c r="B5389" s="1">
        <v>-0.29118768</v>
      </c>
      <c r="C5389" s="1">
        <v>0.51476356000000001</v>
      </c>
      <c r="D5389" s="1">
        <v>-7.0156777000000003E-2</v>
      </c>
    </row>
    <row r="5390" spans="1:4" x14ac:dyDescent="0.15">
      <c r="A5390" s="1">
        <v>26.94</v>
      </c>
      <c r="B5390" s="1">
        <v>-0.29619649999999997</v>
      </c>
      <c r="C5390" s="1">
        <v>0.48944625000000003</v>
      </c>
      <c r="D5390" s="1">
        <v>-6.6171709999999995E-2</v>
      </c>
    </row>
    <row r="5391" spans="1:4" x14ac:dyDescent="0.15">
      <c r="A5391" s="1">
        <v>26.945</v>
      </c>
      <c r="B5391" s="1">
        <v>-0.29760937999999998</v>
      </c>
      <c r="C5391" s="1">
        <v>0.46375684</v>
      </c>
      <c r="D5391" s="1">
        <v>-6.0748625000000001E-2</v>
      </c>
    </row>
    <row r="5392" spans="1:4" x14ac:dyDescent="0.15">
      <c r="A5392" s="1">
        <v>26.95</v>
      </c>
      <c r="B5392" s="1">
        <v>-0.29435715000000001</v>
      </c>
      <c r="C5392" s="1">
        <v>0.4380367</v>
      </c>
      <c r="D5392" s="1">
        <v>-5.5672384999999998E-2</v>
      </c>
    </row>
    <row r="5393" spans="1:4" x14ac:dyDescent="0.15">
      <c r="A5393" s="1">
        <v>26.954999999999998</v>
      </c>
      <c r="B5393" s="1">
        <v>-0.28832602000000002</v>
      </c>
      <c r="C5393" s="1">
        <v>0.41231973999999999</v>
      </c>
      <c r="D5393" s="1">
        <v>-5.0385001999999998E-2</v>
      </c>
    </row>
    <row r="5394" spans="1:4" x14ac:dyDescent="0.15">
      <c r="A5394" s="1">
        <v>26.96</v>
      </c>
      <c r="B5394" s="1">
        <v>-0.27976209000000002</v>
      </c>
      <c r="C5394" s="1">
        <v>0.38707976999999999</v>
      </c>
      <c r="D5394" s="1">
        <v>-4.5229941000000003E-2</v>
      </c>
    </row>
    <row r="5395" spans="1:4" x14ac:dyDescent="0.15">
      <c r="A5395" s="1">
        <v>26.965</v>
      </c>
      <c r="B5395" s="1">
        <v>-0.26928669999999999</v>
      </c>
      <c r="C5395" s="1">
        <v>0.36335876</v>
      </c>
      <c r="D5395" s="1">
        <v>-4.0431830000000002E-2</v>
      </c>
    </row>
    <row r="5396" spans="1:4" x14ac:dyDescent="0.15">
      <c r="A5396" s="1">
        <v>26.97</v>
      </c>
      <c r="B5396" s="1">
        <v>-0.25832044999999998</v>
      </c>
      <c r="C5396" s="1">
        <v>0.34007315999999999</v>
      </c>
      <c r="D5396" s="1">
        <v>-3.7286464999999998E-2</v>
      </c>
    </row>
    <row r="5397" spans="1:4" x14ac:dyDescent="0.15">
      <c r="A5397" s="1">
        <v>26.975000000000001</v>
      </c>
      <c r="B5397" s="1">
        <v>-0.2472936</v>
      </c>
      <c r="C5397" s="1">
        <v>0.31730990999999997</v>
      </c>
      <c r="D5397" s="1">
        <v>-3.4406454000000003E-2</v>
      </c>
    </row>
    <row r="5398" spans="1:4" x14ac:dyDescent="0.15">
      <c r="A5398" s="1">
        <v>26.98</v>
      </c>
      <c r="B5398" s="1">
        <v>-0.23735017</v>
      </c>
      <c r="C5398" s="1">
        <v>0.29599448</v>
      </c>
      <c r="D5398" s="1">
        <v>-3.2313006999999998E-2</v>
      </c>
    </row>
    <row r="5399" spans="1:4" x14ac:dyDescent="0.15">
      <c r="A5399" s="1">
        <v>26.984999999999999</v>
      </c>
      <c r="B5399" s="1">
        <v>-0.23021183000000001</v>
      </c>
      <c r="C5399" s="1">
        <v>0.27518724999999999</v>
      </c>
      <c r="D5399" s="1">
        <v>-3.0771257999999999E-2</v>
      </c>
    </row>
    <row r="5400" spans="1:4" x14ac:dyDescent="0.15">
      <c r="A5400" s="1">
        <v>26.99</v>
      </c>
      <c r="B5400" s="1">
        <v>-0.22519085</v>
      </c>
      <c r="C5400" s="1">
        <v>0.25486331000000001</v>
      </c>
      <c r="D5400" s="1">
        <v>-2.9785392000000001E-2</v>
      </c>
    </row>
    <row r="5401" spans="1:4" x14ac:dyDescent="0.15">
      <c r="A5401" s="1">
        <v>26.995000000000001</v>
      </c>
      <c r="B5401" s="1">
        <v>-0.22343917999999999</v>
      </c>
      <c r="C5401" s="1">
        <v>0.23552086999999999</v>
      </c>
      <c r="D5401" s="1">
        <v>-2.9614917000000001E-2</v>
      </c>
    </row>
    <row r="5402" spans="1:4" x14ac:dyDescent="0.15">
      <c r="A5402" s="1">
        <v>27</v>
      </c>
      <c r="B5402" s="1">
        <v>-0.22476813000000001</v>
      </c>
      <c r="C5402" s="1">
        <v>0.21560884</v>
      </c>
      <c r="D5402" s="1">
        <v>-2.9204961000000002E-2</v>
      </c>
    </row>
    <row r="5403" spans="1:4" x14ac:dyDescent="0.15">
      <c r="A5403" s="1">
        <v>27.004999999999999</v>
      </c>
      <c r="B5403" s="1">
        <v>-0.22841837000000001</v>
      </c>
      <c r="C5403" s="1">
        <v>0.19731834000000001</v>
      </c>
      <c r="D5403" s="1">
        <v>-2.8956484000000001E-2</v>
      </c>
    </row>
    <row r="5404" spans="1:4" x14ac:dyDescent="0.15">
      <c r="A5404" s="1">
        <v>27.01</v>
      </c>
      <c r="B5404" s="1">
        <v>-0.23460041000000001</v>
      </c>
      <c r="C5404" s="1">
        <v>0.18025026999999999</v>
      </c>
      <c r="D5404" s="1">
        <v>-2.8577595000000001E-2</v>
      </c>
    </row>
    <row r="5405" spans="1:4" x14ac:dyDescent="0.15">
      <c r="A5405" s="1">
        <v>27.015000000000001</v>
      </c>
      <c r="B5405" s="1">
        <v>-0.24308131999999999</v>
      </c>
      <c r="C5405" s="1">
        <v>0.16358729</v>
      </c>
      <c r="D5405" s="1">
        <v>-2.8318046999999999E-2</v>
      </c>
    </row>
    <row r="5406" spans="1:4" x14ac:dyDescent="0.15">
      <c r="A5406" s="1">
        <v>27.02</v>
      </c>
      <c r="B5406" s="1">
        <v>-0.25470319000000002</v>
      </c>
      <c r="C5406" s="1">
        <v>0.1478411</v>
      </c>
      <c r="D5406" s="1">
        <v>-2.7939029000000001E-2</v>
      </c>
    </row>
    <row r="5407" spans="1:4" x14ac:dyDescent="0.15">
      <c r="A5407" s="1">
        <v>27.024999999999999</v>
      </c>
      <c r="B5407" s="1">
        <v>-0.26908374000000002</v>
      </c>
      <c r="C5407" s="1">
        <v>0.13175922000000001</v>
      </c>
      <c r="D5407" s="1">
        <v>-2.7693111999999999E-2</v>
      </c>
    </row>
    <row r="5408" spans="1:4" x14ac:dyDescent="0.15">
      <c r="A5408" s="1">
        <v>27.03</v>
      </c>
      <c r="B5408" s="1">
        <v>-0.2836342</v>
      </c>
      <c r="C5408" s="1">
        <v>0.11596694</v>
      </c>
      <c r="D5408" s="1">
        <v>-2.7281977999999998E-2</v>
      </c>
    </row>
    <row r="5409" spans="1:4" x14ac:dyDescent="0.15">
      <c r="A5409" s="1">
        <v>27.035</v>
      </c>
      <c r="B5409" s="1">
        <v>-0.29893083999999998</v>
      </c>
      <c r="C5409" s="1">
        <v>9.94313E-2</v>
      </c>
      <c r="D5409" s="1">
        <v>-2.7118463999999998E-2</v>
      </c>
    </row>
    <row r="5410" spans="1:4" x14ac:dyDescent="0.15">
      <c r="A5410" s="1">
        <v>27.04</v>
      </c>
      <c r="B5410" s="1">
        <v>-0.31494640000000002</v>
      </c>
      <c r="C5410" s="1">
        <v>8.1663950999999999E-2</v>
      </c>
      <c r="D5410" s="1">
        <v>-2.6126778999999999E-2</v>
      </c>
    </row>
    <row r="5411" spans="1:4" x14ac:dyDescent="0.15">
      <c r="A5411" s="1">
        <v>27.045000000000002</v>
      </c>
      <c r="B5411" s="1">
        <v>-0.33070622999999999</v>
      </c>
      <c r="C5411" s="1">
        <v>6.2690544000000001E-2</v>
      </c>
      <c r="D5411" s="1">
        <v>-2.4603548999999999E-2</v>
      </c>
    </row>
    <row r="5412" spans="1:4" x14ac:dyDescent="0.15">
      <c r="A5412" s="1">
        <v>27.05</v>
      </c>
      <c r="B5412" s="1">
        <v>-0.34724662000000001</v>
      </c>
      <c r="C5412" s="1">
        <v>4.2014687000000002E-2</v>
      </c>
      <c r="D5412" s="1">
        <v>-2.2483435999999999E-2</v>
      </c>
    </row>
    <row r="5413" spans="1:4" x14ac:dyDescent="0.15">
      <c r="A5413" s="1">
        <v>27.055</v>
      </c>
      <c r="B5413" s="1">
        <v>-0.36398155999999998</v>
      </c>
      <c r="C5413" s="1">
        <v>1.8597935999999999E-2</v>
      </c>
      <c r="D5413" s="1">
        <v>-1.9682460999999998E-2</v>
      </c>
    </row>
    <row r="5414" spans="1:4" x14ac:dyDescent="0.15">
      <c r="A5414" s="1">
        <v>27.06</v>
      </c>
      <c r="B5414" s="1">
        <v>-0.37909376</v>
      </c>
      <c r="C5414" s="1">
        <v>-6.4939966000000003E-3</v>
      </c>
      <c r="D5414" s="1">
        <v>-1.5975019E-2</v>
      </c>
    </row>
    <row r="5415" spans="1:4" x14ac:dyDescent="0.15">
      <c r="A5415" s="1">
        <v>27.065000000000001</v>
      </c>
      <c r="B5415" s="1">
        <v>-0.39333351</v>
      </c>
      <c r="C5415" s="1">
        <v>-3.2885418E-2</v>
      </c>
      <c r="D5415" s="1">
        <v>-9.7912833999999997E-3</v>
      </c>
    </row>
    <row r="5416" spans="1:4" x14ac:dyDescent="0.15">
      <c r="A5416" s="1">
        <v>27.07</v>
      </c>
      <c r="B5416" s="1">
        <v>-0.40553309999999998</v>
      </c>
      <c r="C5416" s="1">
        <v>-5.9876212999999998E-2</v>
      </c>
      <c r="D5416" s="1">
        <v>-3.5806382000000002E-3</v>
      </c>
    </row>
    <row r="5417" spans="1:4" x14ac:dyDescent="0.15">
      <c r="A5417" s="1">
        <v>27.074999999999999</v>
      </c>
      <c r="B5417" s="1">
        <v>-0.41537844000000002</v>
      </c>
      <c r="C5417" s="1">
        <v>-8.6781045000000001E-2</v>
      </c>
      <c r="D5417" s="1">
        <v>3.5626352999999999E-3</v>
      </c>
    </row>
    <row r="5418" spans="1:4" x14ac:dyDescent="0.15">
      <c r="A5418" s="1">
        <v>27.08</v>
      </c>
      <c r="B5418" s="1">
        <v>-0.42263268999999998</v>
      </c>
      <c r="C5418" s="1">
        <v>-0.11372963</v>
      </c>
      <c r="D5418" s="1">
        <v>1.1187083E-2</v>
      </c>
    </row>
    <row r="5419" spans="1:4" x14ac:dyDescent="0.15">
      <c r="A5419" s="1">
        <v>27.085000000000001</v>
      </c>
      <c r="B5419" s="1">
        <v>-0.42766302</v>
      </c>
      <c r="C5419" s="1">
        <v>-0.14025563999999999</v>
      </c>
      <c r="D5419" s="1">
        <v>1.8929039000000002E-2</v>
      </c>
    </row>
    <row r="5420" spans="1:4" x14ac:dyDescent="0.15">
      <c r="A5420" s="1">
        <v>27.09</v>
      </c>
      <c r="B5420" s="1">
        <v>-0.42952126000000002</v>
      </c>
      <c r="C5420" s="1">
        <v>-0.16424902</v>
      </c>
      <c r="D5420" s="1">
        <v>2.5974902000000001E-2</v>
      </c>
    </row>
    <row r="5421" spans="1:4" x14ac:dyDescent="0.15">
      <c r="A5421" s="1">
        <v>27.094999999999999</v>
      </c>
      <c r="B5421" s="1">
        <v>-0.42773371999999998</v>
      </c>
      <c r="C5421" s="1">
        <v>-0.18441191000000001</v>
      </c>
      <c r="D5421" s="1">
        <v>3.1844954000000002E-2</v>
      </c>
    </row>
    <row r="5422" spans="1:4" x14ac:dyDescent="0.15">
      <c r="A5422" s="1">
        <v>27.1</v>
      </c>
      <c r="B5422" s="1">
        <v>-0.42221034000000002</v>
      </c>
      <c r="C5422" s="1">
        <v>-0.20098731</v>
      </c>
      <c r="D5422" s="1">
        <v>3.5885856000000001E-2</v>
      </c>
    </row>
    <row r="5423" spans="1:4" x14ac:dyDescent="0.15">
      <c r="A5423" s="1">
        <v>27.105</v>
      </c>
      <c r="B5423" s="1">
        <v>-0.41309896000000002</v>
      </c>
      <c r="C5423" s="1">
        <v>-0.21389767000000001</v>
      </c>
      <c r="D5423" s="1">
        <v>3.7393491000000001E-2</v>
      </c>
    </row>
    <row r="5424" spans="1:4" x14ac:dyDescent="0.15">
      <c r="A5424" s="1">
        <v>27.11</v>
      </c>
      <c r="B5424" s="1">
        <v>-0.40068597</v>
      </c>
      <c r="C5424" s="1">
        <v>-0.22265217000000001</v>
      </c>
      <c r="D5424" s="1">
        <v>3.6503695000000003E-2</v>
      </c>
    </row>
    <row r="5425" spans="1:4" x14ac:dyDescent="0.15">
      <c r="A5425" s="1">
        <v>27.114999999999998</v>
      </c>
      <c r="B5425" s="1">
        <v>-0.38631075999999998</v>
      </c>
      <c r="C5425" s="1">
        <v>-0.22625571</v>
      </c>
      <c r="D5425" s="1">
        <v>3.3114071000000002E-2</v>
      </c>
    </row>
    <row r="5426" spans="1:4" x14ac:dyDescent="0.15">
      <c r="A5426" s="1">
        <v>27.12</v>
      </c>
      <c r="B5426" s="1">
        <v>-0.36840866</v>
      </c>
      <c r="C5426" s="1">
        <v>-0.22569631000000001</v>
      </c>
      <c r="D5426" s="1">
        <v>2.7813699000000001E-2</v>
      </c>
    </row>
    <row r="5427" spans="1:4" x14ac:dyDescent="0.15">
      <c r="A5427" s="1">
        <v>27.125</v>
      </c>
      <c r="B5427" s="1">
        <v>-0.34829615000000003</v>
      </c>
      <c r="C5427" s="1">
        <v>-0.22147362000000001</v>
      </c>
      <c r="D5427" s="1">
        <v>2.1491937999999999E-2</v>
      </c>
    </row>
    <row r="5428" spans="1:4" x14ac:dyDescent="0.15">
      <c r="A5428" s="1">
        <v>27.13</v>
      </c>
      <c r="B5428" s="1">
        <v>-0.32628381000000001</v>
      </c>
      <c r="C5428" s="1">
        <v>-0.21406024000000001</v>
      </c>
      <c r="D5428" s="1">
        <v>1.4171751E-2</v>
      </c>
    </row>
    <row r="5429" spans="1:4" x14ac:dyDescent="0.15">
      <c r="A5429" s="1">
        <v>27.135000000000002</v>
      </c>
      <c r="B5429" s="1">
        <v>-0.30296762999999999</v>
      </c>
      <c r="C5429" s="1">
        <v>-0.20499707</v>
      </c>
      <c r="D5429" s="1">
        <v>8.3915615000000002E-3</v>
      </c>
    </row>
    <row r="5430" spans="1:4" x14ac:dyDescent="0.15">
      <c r="A5430" s="1">
        <v>27.14</v>
      </c>
      <c r="B5430" s="1">
        <v>-0.27931686</v>
      </c>
      <c r="C5430" s="1">
        <v>-0.19417002</v>
      </c>
      <c r="D5430" s="1">
        <v>4.5007887999999998E-3</v>
      </c>
    </row>
    <row r="5431" spans="1:4" x14ac:dyDescent="0.15">
      <c r="A5431" s="1">
        <v>27.145</v>
      </c>
      <c r="B5431" s="1">
        <v>-0.25467173999999998</v>
      </c>
      <c r="C5431" s="1">
        <v>-0.18120864</v>
      </c>
      <c r="D5431" s="1">
        <v>1.7265784E-3</v>
      </c>
    </row>
    <row r="5432" spans="1:4" x14ac:dyDescent="0.15">
      <c r="A5432" s="1">
        <v>27.15</v>
      </c>
      <c r="B5432" s="1">
        <v>-0.23046838</v>
      </c>
      <c r="C5432" s="1">
        <v>-0.16747540999999999</v>
      </c>
      <c r="D5432" s="1">
        <v>6.4156714999999995E-4</v>
      </c>
    </row>
    <row r="5433" spans="1:4" x14ac:dyDescent="0.15">
      <c r="A5433" s="1">
        <v>27.155000000000001</v>
      </c>
      <c r="B5433" s="1">
        <v>-0.20538029999999999</v>
      </c>
      <c r="C5433" s="1">
        <v>-0.15153542</v>
      </c>
      <c r="D5433" s="1">
        <v>2.4307176E-3</v>
      </c>
    </row>
    <row r="5434" spans="1:4" x14ac:dyDescent="0.15">
      <c r="A5434" s="1">
        <v>27.16</v>
      </c>
      <c r="B5434" s="1">
        <v>-0.17967841000000001</v>
      </c>
      <c r="C5434" s="1">
        <v>-0.13441442000000001</v>
      </c>
      <c r="D5434" s="1">
        <v>5.1266135999999997E-3</v>
      </c>
    </row>
    <row r="5435" spans="1:4" x14ac:dyDescent="0.15">
      <c r="A5435" s="1">
        <v>27.164999999999999</v>
      </c>
      <c r="B5435" s="1">
        <v>-0.15407777</v>
      </c>
      <c r="C5435" s="1">
        <v>-0.11738906</v>
      </c>
      <c r="D5435" s="1">
        <v>8.9995529000000008E-3</v>
      </c>
    </row>
    <row r="5436" spans="1:4" x14ac:dyDescent="0.15">
      <c r="A5436" s="1">
        <v>27.17</v>
      </c>
      <c r="B5436" s="1">
        <v>-0.12841016999999999</v>
      </c>
      <c r="C5436" s="1">
        <v>-0.10087852</v>
      </c>
      <c r="D5436" s="1">
        <v>1.4489106E-2</v>
      </c>
    </row>
    <row r="5437" spans="1:4" x14ac:dyDescent="0.15">
      <c r="A5437" s="1">
        <v>27.175000000000001</v>
      </c>
      <c r="B5437" s="1">
        <v>-0.10280971</v>
      </c>
      <c r="C5437" s="1">
        <v>-8.5751174999999999E-2</v>
      </c>
      <c r="D5437" s="1">
        <v>1.9478716E-2</v>
      </c>
    </row>
    <row r="5438" spans="1:4" x14ac:dyDescent="0.15">
      <c r="A5438" s="1">
        <v>27.18</v>
      </c>
      <c r="B5438" s="1">
        <v>-7.7121085000000006E-2</v>
      </c>
      <c r="C5438" s="1">
        <v>-7.1752123000000001E-2</v>
      </c>
      <c r="D5438" s="1">
        <v>2.4844247E-2</v>
      </c>
    </row>
    <row r="5439" spans="1:4" x14ac:dyDescent="0.15">
      <c r="A5439" s="1">
        <v>27.184999999999999</v>
      </c>
      <c r="B5439" s="1">
        <v>-5.1559266999999999E-2</v>
      </c>
      <c r="C5439" s="1">
        <v>-5.9034614999999999E-2</v>
      </c>
      <c r="D5439" s="1">
        <v>2.9842521E-2</v>
      </c>
    </row>
    <row r="5440" spans="1:4" x14ac:dyDescent="0.15">
      <c r="A5440" s="1">
        <v>27.19</v>
      </c>
      <c r="B5440" s="1">
        <v>-2.5764894E-2</v>
      </c>
      <c r="C5440" s="1">
        <v>-4.7489970999999999E-2</v>
      </c>
      <c r="D5440" s="1">
        <v>3.5309945000000002E-2</v>
      </c>
    </row>
    <row r="5441" spans="1:4" x14ac:dyDescent="0.15">
      <c r="A5441" s="1">
        <v>27.195</v>
      </c>
      <c r="B5441" s="1">
        <v>-1.2082707E-3</v>
      </c>
      <c r="C5441" s="1">
        <v>-3.7237197E-2</v>
      </c>
      <c r="D5441" s="1">
        <v>3.9224699000000002E-2</v>
      </c>
    </row>
    <row r="5442" spans="1:4" x14ac:dyDescent="0.15">
      <c r="A5442" s="1">
        <v>27.2</v>
      </c>
      <c r="B5442" s="1">
        <v>2.0703144999999999E-2</v>
      </c>
      <c r="C5442" s="1">
        <v>-2.7677015999999999E-2</v>
      </c>
      <c r="D5442" s="1">
        <v>4.1809918000000001E-2</v>
      </c>
    </row>
    <row r="5443" spans="1:4" x14ac:dyDescent="0.15">
      <c r="A5443" s="1">
        <v>27.204999999999998</v>
      </c>
      <c r="B5443" s="1">
        <v>4.0300385000000001E-2</v>
      </c>
      <c r="C5443" s="1">
        <v>-1.7841506E-2</v>
      </c>
      <c r="D5443" s="1">
        <v>4.4610214000000002E-2</v>
      </c>
    </row>
    <row r="5444" spans="1:4" x14ac:dyDescent="0.15">
      <c r="A5444" s="1">
        <v>27.21</v>
      </c>
      <c r="B5444" s="1">
        <v>5.6934077999999999E-2</v>
      </c>
      <c r="C5444" s="1">
        <v>-8.8017324999999993E-3</v>
      </c>
      <c r="D5444" s="1">
        <v>4.7388391000000002E-2</v>
      </c>
    </row>
    <row r="5445" spans="1:4" x14ac:dyDescent="0.15">
      <c r="A5445" s="1">
        <v>27.215</v>
      </c>
      <c r="B5445" s="1">
        <v>6.9173354000000006E-2</v>
      </c>
      <c r="C5445" s="1">
        <v>-3.9292533000000001E-4</v>
      </c>
      <c r="D5445" s="1">
        <v>4.9590466E-2</v>
      </c>
    </row>
    <row r="5446" spans="1:4" x14ac:dyDescent="0.15">
      <c r="A5446" s="1">
        <v>27.22</v>
      </c>
      <c r="B5446" s="1">
        <v>7.6533162000000002E-2</v>
      </c>
      <c r="C5446" s="1">
        <v>8.0356543000000002E-3</v>
      </c>
      <c r="D5446" s="1">
        <v>5.0953673999999997E-2</v>
      </c>
    </row>
    <row r="5447" spans="1:4" x14ac:dyDescent="0.15">
      <c r="A5447" s="1">
        <v>27.225000000000001</v>
      </c>
      <c r="B5447" s="1">
        <v>7.8902713999999999E-2</v>
      </c>
      <c r="C5447" s="1">
        <v>1.7057715000000001E-2</v>
      </c>
      <c r="D5447" s="1">
        <v>5.2588375999999999E-2</v>
      </c>
    </row>
    <row r="5448" spans="1:4" x14ac:dyDescent="0.15">
      <c r="A5448" s="1">
        <v>27.23</v>
      </c>
      <c r="B5448" s="1">
        <v>7.7040484000000006E-2</v>
      </c>
      <c r="C5448" s="1">
        <v>2.6900911999999999E-2</v>
      </c>
      <c r="D5448" s="1">
        <v>5.4038935000000003E-2</v>
      </c>
    </row>
    <row r="5449" spans="1:4" x14ac:dyDescent="0.15">
      <c r="A5449" s="1">
        <v>27.234999999999999</v>
      </c>
      <c r="B5449" s="1">
        <v>7.1520027999999999E-2</v>
      </c>
      <c r="C5449" s="1">
        <v>3.6482409E-2</v>
      </c>
      <c r="D5449" s="1">
        <v>5.5596681000000002E-2</v>
      </c>
    </row>
    <row r="5450" spans="1:4" x14ac:dyDescent="0.15">
      <c r="A5450" s="1">
        <v>27.24</v>
      </c>
      <c r="B5450" s="1">
        <v>6.2905539999999996E-2</v>
      </c>
      <c r="C5450" s="1">
        <v>4.6258932000000003E-2</v>
      </c>
      <c r="D5450" s="1">
        <v>5.7573536000000002E-2</v>
      </c>
    </row>
    <row r="5451" spans="1:4" x14ac:dyDescent="0.15">
      <c r="A5451" s="1">
        <v>27.245000000000001</v>
      </c>
      <c r="B5451" s="1">
        <v>5.1949192999999998E-2</v>
      </c>
      <c r="C5451" s="1">
        <v>5.5838123000000003E-2</v>
      </c>
      <c r="D5451" s="1">
        <v>6.0647425999999997E-2</v>
      </c>
    </row>
    <row r="5452" spans="1:4" x14ac:dyDescent="0.15">
      <c r="A5452" s="1">
        <v>27.25</v>
      </c>
      <c r="B5452" s="1">
        <v>3.8962225000000003E-2</v>
      </c>
      <c r="C5452" s="1">
        <v>6.6068663E-2</v>
      </c>
      <c r="D5452" s="1">
        <v>6.2595211999999997E-2</v>
      </c>
    </row>
    <row r="5453" spans="1:4" x14ac:dyDescent="0.15">
      <c r="A5453" s="1">
        <v>27.254999999999999</v>
      </c>
      <c r="B5453" s="1">
        <v>2.5549031E-2</v>
      </c>
      <c r="C5453" s="1">
        <v>7.7669230000000006E-2</v>
      </c>
      <c r="D5453" s="1">
        <v>6.4237045000000007E-2</v>
      </c>
    </row>
    <row r="5454" spans="1:4" x14ac:dyDescent="0.15">
      <c r="A5454" s="1">
        <v>27.26</v>
      </c>
      <c r="B5454" s="1">
        <v>1.2086987E-2</v>
      </c>
      <c r="C5454" s="1">
        <v>8.9832363999999998E-2</v>
      </c>
      <c r="D5454" s="1">
        <v>6.5093253000000004E-2</v>
      </c>
    </row>
    <row r="5455" spans="1:4" x14ac:dyDescent="0.15">
      <c r="A5455" s="1">
        <v>27.265000000000001</v>
      </c>
      <c r="B5455" s="1">
        <v>-8.0704751999999995E-4</v>
      </c>
      <c r="C5455" s="1">
        <v>0.10245028</v>
      </c>
      <c r="D5455" s="1">
        <v>6.5401577000000002E-2</v>
      </c>
    </row>
    <row r="5456" spans="1:4" x14ac:dyDescent="0.15">
      <c r="A5456" s="1">
        <v>27.27</v>
      </c>
      <c r="B5456" s="1">
        <v>-1.2345913999999999E-2</v>
      </c>
      <c r="C5456" s="1">
        <v>0.11604639</v>
      </c>
      <c r="D5456" s="1">
        <v>6.5180260000000004E-2</v>
      </c>
    </row>
    <row r="5457" spans="1:4" x14ac:dyDescent="0.15">
      <c r="A5457" s="1">
        <v>27.274999999999999</v>
      </c>
      <c r="B5457" s="1">
        <v>-2.2291436000000001E-2</v>
      </c>
      <c r="C5457" s="1">
        <v>0.12914464</v>
      </c>
      <c r="D5457" s="1">
        <v>6.3642944000000007E-2</v>
      </c>
    </row>
    <row r="5458" spans="1:4" x14ac:dyDescent="0.15">
      <c r="A5458" s="1">
        <v>27.28</v>
      </c>
      <c r="B5458" s="1">
        <v>-2.9368979E-2</v>
      </c>
      <c r="C5458" s="1">
        <v>0.14324553000000001</v>
      </c>
      <c r="D5458" s="1">
        <v>6.0848478999999997E-2</v>
      </c>
    </row>
    <row r="5459" spans="1:4" x14ac:dyDescent="0.15">
      <c r="A5459" s="1">
        <v>27.285</v>
      </c>
      <c r="B5459" s="1">
        <v>-3.4962251999999999E-2</v>
      </c>
      <c r="C5459" s="1">
        <v>0.15774218000000001</v>
      </c>
      <c r="D5459" s="1">
        <v>5.7399830999999998E-2</v>
      </c>
    </row>
    <row r="5460" spans="1:4" x14ac:dyDescent="0.15">
      <c r="A5460" s="1">
        <v>27.29</v>
      </c>
      <c r="B5460" s="1">
        <v>-3.8561049E-2</v>
      </c>
      <c r="C5460" s="1">
        <v>0.17293256000000001</v>
      </c>
      <c r="D5460" s="1">
        <v>5.4084810999999997E-2</v>
      </c>
    </row>
    <row r="5461" spans="1:4" x14ac:dyDescent="0.15">
      <c r="A5461" s="1">
        <v>27.295000000000002</v>
      </c>
      <c r="B5461" s="1">
        <v>-3.9912824E-2</v>
      </c>
      <c r="C5461" s="1">
        <v>0.18879757</v>
      </c>
      <c r="D5461" s="1">
        <v>5.0692952999999999E-2</v>
      </c>
    </row>
    <row r="5462" spans="1:4" x14ac:dyDescent="0.15">
      <c r="A5462" s="1">
        <v>27.3</v>
      </c>
      <c r="B5462" s="1">
        <v>-3.7952959000000001E-2</v>
      </c>
      <c r="C5462" s="1">
        <v>0.20458434</v>
      </c>
      <c r="D5462" s="1">
        <v>4.7360688999999997E-2</v>
      </c>
    </row>
    <row r="5463" spans="1:4" x14ac:dyDescent="0.15">
      <c r="A5463" s="1">
        <v>27.305</v>
      </c>
      <c r="B5463" s="1">
        <v>-3.3130815000000001E-2</v>
      </c>
      <c r="C5463" s="1">
        <v>0.22030505</v>
      </c>
      <c r="D5463" s="1">
        <v>4.3961537000000002E-2</v>
      </c>
    </row>
    <row r="5464" spans="1:4" x14ac:dyDescent="0.15">
      <c r="A5464" s="1">
        <v>27.31</v>
      </c>
      <c r="B5464" s="1">
        <v>-2.5054626E-2</v>
      </c>
      <c r="C5464" s="1">
        <v>0.23667247</v>
      </c>
      <c r="D5464" s="1">
        <v>4.0680044999999998E-2</v>
      </c>
    </row>
    <row r="5465" spans="1:4" x14ac:dyDescent="0.15">
      <c r="A5465" s="1">
        <v>27.315000000000001</v>
      </c>
      <c r="B5465" s="1">
        <v>-1.4636302E-2</v>
      </c>
      <c r="C5465" s="1">
        <v>0.25381673999999999</v>
      </c>
      <c r="D5465" s="1">
        <v>3.6746182000000002E-2</v>
      </c>
    </row>
    <row r="5466" spans="1:4" x14ac:dyDescent="0.15">
      <c r="A5466" s="1">
        <v>27.32</v>
      </c>
      <c r="B5466" s="1">
        <v>-1.9078283E-3</v>
      </c>
      <c r="C5466" s="1">
        <v>0.27074051999999998</v>
      </c>
      <c r="D5466" s="1">
        <v>3.2007835999999998E-2</v>
      </c>
    </row>
    <row r="5467" spans="1:4" x14ac:dyDescent="0.15">
      <c r="A5467" s="1">
        <v>27.324999999999999</v>
      </c>
      <c r="B5467" s="1">
        <v>1.3639607999999999E-2</v>
      </c>
      <c r="C5467" s="1">
        <v>0.28781663000000002</v>
      </c>
      <c r="D5467" s="1">
        <v>2.75479E-2</v>
      </c>
    </row>
    <row r="5468" spans="1:4" x14ac:dyDescent="0.15">
      <c r="A5468" s="1">
        <v>27.33</v>
      </c>
      <c r="B5468" s="1">
        <v>3.0505231000000001E-2</v>
      </c>
      <c r="C5468" s="1">
        <v>0.30475748000000003</v>
      </c>
      <c r="D5468" s="1">
        <v>2.2824891E-2</v>
      </c>
    </row>
    <row r="5469" spans="1:4" x14ac:dyDescent="0.15">
      <c r="A5469" s="1">
        <v>27.335000000000001</v>
      </c>
      <c r="B5469" s="1">
        <v>4.9797531999999999E-2</v>
      </c>
      <c r="C5469" s="1">
        <v>0.32185941000000001</v>
      </c>
      <c r="D5469" s="1">
        <v>1.8832663999999999E-2</v>
      </c>
    </row>
    <row r="5470" spans="1:4" x14ac:dyDescent="0.15">
      <c r="A5470" s="1">
        <v>27.34</v>
      </c>
      <c r="B5470" s="1">
        <v>6.9647288000000002E-2</v>
      </c>
      <c r="C5470" s="1">
        <v>0.33831960999999999</v>
      </c>
      <c r="D5470" s="1">
        <v>1.6096696000000001E-2</v>
      </c>
    </row>
    <row r="5471" spans="1:4" x14ac:dyDescent="0.15">
      <c r="A5471" s="1">
        <v>27.344999999999999</v>
      </c>
      <c r="B5471" s="1">
        <v>9.1874352000000006E-2</v>
      </c>
      <c r="C5471" s="1">
        <v>0.35345658000000002</v>
      </c>
      <c r="D5471" s="1">
        <v>1.4119080000000001E-2</v>
      </c>
    </row>
    <row r="5472" spans="1:4" x14ac:dyDescent="0.15">
      <c r="A5472" s="1">
        <v>27.35</v>
      </c>
      <c r="B5472" s="1">
        <v>0.11512428</v>
      </c>
      <c r="C5472" s="1">
        <v>0.36748026</v>
      </c>
      <c r="D5472" s="1">
        <v>1.1810308E-2</v>
      </c>
    </row>
    <row r="5473" spans="1:4" x14ac:dyDescent="0.15">
      <c r="A5473" s="1">
        <v>27.355</v>
      </c>
      <c r="B5473" s="1">
        <v>0.13887162</v>
      </c>
      <c r="C5473" s="1">
        <v>0.37969142</v>
      </c>
      <c r="D5473" s="1">
        <v>1.0305910999999999E-2</v>
      </c>
    </row>
    <row r="5474" spans="1:4" x14ac:dyDescent="0.15">
      <c r="A5474" s="1">
        <v>27.36</v>
      </c>
      <c r="B5474" s="1">
        <v>0.16357372000000001</v>
      </c>
      <c r="C5474" s="1">
        <v>0.38931917999999999</v>
      </c>
      <c r="D5474" s="1">
        <v>9.9241393000000008E-3</v>
      </c>
    </row>
    <row r="5475" spans="1:4" x14ac:dyDescent="0.15">
      <c r="A5475" s="1">
        <v>27.364999999999998</v>
      </c>
      <c r="B5475" s="1">
        <v>0.18729977</v>
      </c>
      <c r="C5475" s="1">
        <v>0.39660637999999998</v>
      </c>
      <c r="D5475" s="1">
        <v>1.0962349999999999E-2</v>
      </c>
    </row>
    <row r="5476" spans="1:4" x14ac:dyDescent="0.15">
      <c r="A5476" s="1">
        <v>27.37</v>
      </c>
      <c r="B5476" s="1">
        <v>0.21060222000000001</v>
      </c>
      <c r="C5476" s="1">
        <v>0.40136480000000002</v>
      </c>
      <c r="D5476" s="1">
        <v>1.2489334E-2</v>
      </c>
    </row>
    <row r="5477" spans="1:4" x14ac:dyDescent="0.15">
      <c r="A5477" s="1">
        <v>27.375</v>
      </c>
      <c r="B5477" s="1">
        <v>0.23275492</v>
      </c>
      <c r="C5477" s="1">
        <v>0.40376710999999998</v>
      </c>
      <c r="D5477" s="1">
        <v>1.4061277E-2</v>
      </c>
    </row>
    <row r="5478" spans="1:4" x14ac:dyDescent="0.15">
      <c r="A5478" s="1">
        <v>27.38</v>
      </c>
      <c r="B5478" s="1">
        <v>0.25273719</v>
      </c>
      <c r="C5478" s="1">
        <v>0.40365037999999998</v>
      </c>
      <c r="D5478" s="1">
        <v>1.5472049E-2</v>
      </c>
    </row>
    <row r="5479" spans="1:4" x14ac:dyDescent="0.15">
      <c r="A5479" s="1">
        <v>27.385000000000002</v>
      </c>
      <c r="B5479" s="1">
        <v>0.27182924000000003</v>
      </c>
      <c r="C5479" s="1">
        <v>0.40076268999999998</v>
      </c>
      <c r="D5479" s="1">
        <v>1.7597585999999998E-2</v>
      </c>
    </row>
    <row r="5480" spans="1:4" x14ac:dyDescent="0.15">
      <c r="A5480" s="1">
        <v>27.39</v>
      </c>
      <c r="B5480" s="1">
        <v>0.28947270000000003</v>
      </c>
      <c r="C5480" s="1">
        <v>0.39320947000000001</v>
      </c>
      <c r="D5480" s="1">
        <v>2.0491183E-2</v>
      </c>
    </row>
    <row r="5481" spans="1:4" x14ac:dyDescent="0.15">
      <c r="A5481" s="1">
        <v>27.395</v>
      </c>
      <c r="B5481" s="1">
        <v>0.30608305000000002</v>
      </c>
      <c r="C5481" s="1">
        <v>0.38204969</v>
      </c>
      <c r="D5481" s="1">
        <v>2.2636660999999999E-2</v>
      </c>
    </row>
    <row r="5482" spans="1:4" x14ac:dyDescent="0.15">
      <c r="A5482" s="1">
        <v>27.4</v>
      </c>
      <c r="B5482" s="1">
        <v>0.32130511</v>
      </c>
      <c r="C5482" s="1">
        <v>0.36810843999999998</v>
      </c>
      <c r="D5482" s="1">
        <v>2.4015659000000002E-2</v>
      </c>
    </row>
    <row r="5483" spans="1:4" x14ac:dyDescent="0.15">
      <c r="A5483" s="1">
        <v>27.405000000000001</v>
      </c>
      <c r="B5483" s="1">
        <v>0.33550015999999999</v>
      </c>
      <c r="C5483" s="1">
        <v>0.34977194</v>
      </c>
      <c r="D5483" s="1">
        <v>2.5248560999999999E-2</v>
      </c>
    </row>
    <row r="5484" spans="1:4" x14ac:dyDescent="0.15">
      <c r="A5484" s="1">
        <v>27.41</v>
      </c>
      <c r="B5484" s="1">
        <v>0.34778094999999998</v>
      </c>
      <c r="C5484" s="1">
        <v>0.32636830999999999</v>
      </c>
      <c r="D5484" s="1">
        <v>2.4105371E-2</v>
      </c>
    </row>
    <row r="5485" spans="1:4" x14ac:dyDescent="0.15">
      <c r="A5485" s="1">
        <v>27.414999999999999</v>
      </c>
      <c r="B5485" s="1">
        <v>0.35800634999999997</v>
      </c>
      <c r="C5485" s="1">
        <v>0.29927591999999997</v>
      </c>
      <c r="D5485" s="1">
        <v>2.1966051E-2</v>
      </c>
    </row>
    <row r="5486" spans="1:4" x14ac:dyDescent="0.15">
      <c r="A5486" s="1">
        <v>27.42</v>
      </c>
      <c r="B5486" s="1">
        <v>0.36785738000000001</v>
      </c>
      <c r="C5486" s="1">
        <v>0.26993077999999998</v>
      </c>
      <c r="D5486" s="1">
        <v>1.9241866E-2</v>
      </c>
    </row>
    <row r="5487" spans="1:4" x14ac:dyDescent="0.15">
      <c r="A5487" s="1">
        <v>27.425000000000001</v>
      </c>
      <c r="B5487" s="1">
        <v>0.37754489000000002</v>
      </c>
      <c r="C5487" s="1">
        <v>0.23857844</v>
      </c>
      <c r="D5487" s="1">
        <v>1.5762950000000001E-2</v>
      </c>
    </row>
    <row r="5488" spans="1:4" x14ac:dyDescent="0.15">
      <c r="A5488" s="1">
        <v>27.43</v>
      </c>
      <c r="B5488" s="1">
        <v>0.38803156</v>
      </c>
      <c r="C5488" s="1">
        <v>0.20617324000000001</v>
      </c>
      <c r="D5488" s="1">
        <v>1.2453117E-2</v>
      </c>
    </row>
    <row r="5489" spans="1:4" x14ac:dyDescent="0.15">
      <c r="A5489" s="1">
        <v>27.434999999999999</v>
      </c>
      <c r="B5489" s="1">
        <v>0.39902103999999999</v>
      </c>
      <c r="C5489" s="1">
        <v>0.1734097</v>
      </c>
      <c r="D5489" s="1">
        <v>9.0276331999999994E-3</v>
      </c>
    </row>
    <row r="5490" spans="1:4" x14ac:dyDescent="0.15">
      <c r="A5490" s="1">
        <v>27.44</v>
      </c>
      <c r="B5490" s="1">
        <v>0.41113248000000002</v>
      </c>
      <c r="C5490" s="1">
        <v>0.14248459999999999</v>
      </c>
      <c r="D5490" s="1">
        <v>6.1605330999999998E-3</v>
      </c>
    </row>
    <row r="5491" spans="1:4" x14ac:dyDescent="0.15">
      <c r="A5491" s="1">
        <v>27.445</v>
      </c>
      <c r="B5491" s="1">
        <v>0.42540609000000001</v>
      </c>
      <c r="C5491" s="1">
        <v>0.11212482</v>
      </c>
      <c r="D5491" s="1">
        <v>4.7298367000000001E-3</v>
      </c>
    </row>
    <row r="5492" spans="1:4" x14ac:dyDescent="0.15">
      <c r="A5492" s="1">
        <v>27.45</v>
      </c>
      <c r="B5492" s="1">
        <v>0.44064153</v>
      </c>
      <c r="C5492" s="1">
        <v>8.4734638000000001E-2</v>
      </c>
      <c r="D5492" s="1">
        <v>4.2981922999999998E-3</v>
      </c>
    </row>
    <row r="5493" spans="1:4" x14ac:dyDescent="0.15">
      <c r="A5493" s="1">
        <v>27.454999999999998</v>
      </c>
      <c r="B5493" s="1">
        <v>0.45715794999999998</v>
      </c>
      <c r="C5493" s="1">
        <v>5.9614934000000001E-2</v>
      </c>
      <c r="D5493" s="1">
        <v>5.3802965000000003E-3</v>
      </c>
    </row>
    <row r="5494" spans="1:4" x14ac:dyDescent="0.15">
      <c r="A5494" s="1">
        <v>27.46</v>
      </c>
      <c r="B5494" s="1">
        <v>0.47548864000000002</v>
      </c>
      <c r="C5494" s="1">
        <v>3.6754444999999997E-2</v>
      </c>
      <c r="D5494" s="1">
        <v>6.8366805000000001E-3</v>
      </c>
    </row>
    <row r="5495" spans="1:4" x14ac:dyDescent="0.15">
      <c r="A5495" s="1">
        <v>27.465</v>
      </c>
      <c r="B5495" s="1">
        <v>0.49572176000000001</v>
      </c>
      <c r="C5495" s="1">
        <v>1.7845911999999998E-2</v>
      </c>
      <c r="D5495" s="1">
        <v>8.5390595999999992E-3</v>
      </c>
    </row>
    <row r="5496" spans="1:4" x14ac:dyDescent="0.15">
      <c r="A5496" s="1">
        <v>27.47</v>
      </c>
      <c r="B5496" s="1">
        <v>0.51816828999999998</v>
      </c>
      <c r="C5496" s="1">
        <v>2.0378903000000002E-3</v>
      </c>
      <c r="D5496" s="1">
        <v>8.9123885E-3</v>
      </c>
    </row>
    <row r="5497" spans="1:4" x14ac:dyDescent="0.15">
      <c r="A5497" s="1">
        <v>27.475000000000001</v>
      </c>
      <c r="B5497" s="1">
        <v>0.54362204000000003</v>
      </c>
      <c r="C5497" s="1">
        <v>-1.2128572000000001E-2</v>
      </c>
      <c r="D5497" s="1">
        <v>6.8169106E-3</v>
      </c>
    </row>
    <row r="5498" spans="1:4" x14ac:dyDescent="0.15">
      <c r="A5498" s="1">
        <v>27.48</v>
      </c>
      <c r="B5498" s="1">
        <v>0.57010362999999997</v>
      </c>
      <c r="C5498" s="1">
        <v>-2.4440354000000001E-2</v>
      </c>
      <c r="D5498" s="1">
        <v>1.6789800000000001E-3</v>
      </c>
    </row>
    <row r="5499" spans="1:4" x14ac:dyDescent="0.15">
      <c r="A5499" s="1">
        <v>27.484999999999999</v>
      </c>
      <c r="B5499" s="1">
        <v>0.59989541000000002</v>
      </c>
      <c r="C5499" s="1">
        <v>-3.4807772000000001E-2</v>
      </c>
      <c r="D5499" s="1">
        <v>-7.192426E-3</v>
      </c>
    </row>
    <row r="5500" spans="1:4" x14ac:dyDescent="0.15">
      <c r="A5500" s="1">
        <v>27.49</v>
      </c>
      <c r="B5500" s="1">
        <v>0.63034915999999996</v>
      </c>
      <c r="C5500" s="1">
        <v>-4.4034241000000002E-2</v>
      </c>
      <c r="D5500" s="1">
        <v>-1.9327071000000001E-2</v>
      </c>
    </row>
    <row r="5501" spans="1:4" x14ac:dyDescent="0.15">
      <c r="A5501" s="1">
        <v>27.495000000000001</v>
      </c>
      <c r="B5501" s="1">
        <v>0.66115183</v>
      </c>
      <c r="C5501" s="1">
        <v>-5.2605811000000002E-2</v>
      </c>
      <c r="D5501" s="1">
        <v>-3.2946800999999998E-2</v>
      </c>
    </row>
    <row r="5502" spans="1:4" x14ac:dyDescent="0.15">
      <c r="A5502" s="1">
        <v>27.5</v>
      </c>
      <c r="B5502" s="1">
        <v>0.69101073999999996</v>
      </c>
      <c r="C5502" s="1">
        <v>-6.0754111999999999E-2</v>
      </c>
      <c r="D5502" s="1">
        <v>-4.8618071999999998E-2</v>
      </c>
    </row>
    <row r="5503" spans="1:4" x14ac:dyDescent="0.15">
      <c r="A5503" s="1">
        <v>27.504999999999999</v>
      </c>
      <c r="B5503" s="1">
        <v>0.71996632000000005</v>
      </c>
      <c r="C5503" s="1">
        <v>-6.7944058000000002E-2</v>
      </c>
      <c r="D5503" s="1">
        <v>-6.5536332000000003E-2</v>
      </c>
    </row>
    <row r="5504" spans="1:4" x14ac:dyDescent="0.15">
      <c r="A5504" s="1">
        <v>27.51</v>
      </c>
      <c r="B5504" s="1">
        <v>0.74676626000000002</v>
      </c>
      <c r="C5504" s="1">
        <v>-7.5534735000000006E-2</v>
      </c>
      <c r="D5504" s="1">
        <v>-8.2348991999999996E-2</v>
      </c>
    </row>
    <row r="5505" spans="1:4" x14ac:dyDescent="0.15">
      <c r="A5505" s="1">
        <v>27.515000000000001</v>
      </c>
      <c r="B5505" s="1">
        <v>0.77191410999999999</v>
      </c>
      <c r="C5505" s="1">
        <v>-8.2754145000000001E-2</v>
      </c>
      <c r="D5505" s="1">
        <v>-9.8607467000000004E-2</v>
      </c>
    </row>
    <row r="5506" spans="1:4" x14ac:dyDescent="0.15">
      <c r="A5506" s="1">
        <v>27.52</v>
      </c>
      <c r="B5506" s="1">
        <v>0.79520893999999998</v>
      </c>
      <c r="C5506" s="1">
        <v>-9.0817739999999994E-2</v>
      </c>
      <c r="D5506" s="1">
        <v>-0.11358368000000001</v>
      </c>
    </row>
    <row r="5507" spans="1:4" x14ac:dyDescent="0.15">
      <c r="A5507" s="1">
        <v>27.524999999999999</v>
      </c>
      <c r="B5507" s="1">
        <v>0.81607156000000003</v>
      </c>
      <c r="C5507" s="1">
        <v>-9.9980438000000005E-2</v>
      </c>
      <c r="D5507" s="1">
        <v>-0.12722557000000001</v>
      </c>
    </row>
    <row r="5508" spans="1:4" x14ac:dyDescent="0.15">
      <c r="A5508" s="1">
        <v>27.53</v>
      </c>
      <c r="B5508" s="1">
        <v>0.83396630000000005</v>
      </c>
      <c r="C5508" s="1">
        <v>-0.11055537999999999</v>
      </c>
      <c r="D5508" s="1">
        <v>-0.14039718000000001</v>
      </c>
    </row>
    <row r="5509" spans="1:4" x14ac:dyDescent="0.15">
      <c r="A5509" s="1">
        <v>27.535</v>
      </c>
      <c r="B5509" s="1">
        <v>0.84750745999999999</v>
      </c>
      <c r="C5509" s="1">
        <v>-0.12206453</v>
      </c>
      <c r="D5509" s="1">
        <v>-0.15291662</v>
      </c>
    </row>
    <row r="5510" spans="1:4" x14ac:dyDescent="0.15">
      <c r="A5510" s="1">
        <v>27.54</v>
      </c>
      <c r="B5510" s="1">
        <v>0.85654483000000003</v>
      </c>
      <c r="C5510" s="1">
        <v>-0.13568188</v>
      </c>
      <c r="D5510" s="1">
        <v>-0.16483255999999999</v>
      </c>
    </row>
    <row r="5511" spans="1:4" x14ac:dyDescent="0.15">
      <c r="A5511" s="1">
        <v>27.545000000000002</v>
      </c>
      <c r="B5511" s="1">
        <v>0.86230715000000002</v>
      </c>
      <c r="C5511" s="1">
        <v>-0.15057915999999999</v>
      </c>
      <c r="D5511" s="1">
        <v>-0.17572663999999999</v>
      </c>
    </row>
    <row r="5512" spans="1:4" x14ac:dyDescent="0.15">
      <c r="A5512" s="1">
        <v>27.55</v>
      </c>
      <c r="B5512" s="1">
        <v>0.86353347000000003</v>
      </c>
      <c r="C5512" s="1">
        <v>-0.16523984999999999</v>
      </c>
      <c r="D5512" s="1">
        <v>-0.18431107999999999</v>
      </c>
    </row>
    <row r="5513" spans="1:4" x14ac:dyDescent="0.15">
      <c r="A5513" s="1">
        <v>27.555</v>
      </c>
      <c r="B5513" s="1">
        <v>0.86047731999999999</v>
      </c>
      <c r="C5513" s="1">
        <v>-0.18005492000000001</v>
      </c>
      <c r="D5513" s="1">
        <v>-0.19259702000000001</v>
      </c>
    </row>
    <row r="5514" spans="1:4" x14ac:dyDescent="0.15">
      <c r="A5514" s="1">
        <v>27.56</v>
      </c>
      <c r="B5514" s="1">
        <v>0.85432284999999997</v>
      </c>
      <c r="C5514" s="1">
        <v>-0.19428502</v>
      </c>
      <c r="D5514" s="1">
        <v>-0.20085537000000001</v>
      </c>
    </row>
    <row r="5515" spans="1:4" x14ac:dyDescent="0.15">
      <c r="A5515" s="1">
        <v>27.565000000000001</v>
      </c>
      <c r="B5515" s="1">
        <v>0.84597630999999995</v>
      </c>
      <c r="C5515" s="1">
        <v>-0.20708077999999999</v>
      </c>
      <c r="D5515" s="1">
        <v>-0.20860018999999999</v>
      </c>
    </row>
    <row r="5516" spans="1:4" x14ac:dyDescent="0.15">
      <c r="A5516" s="1">
        <v>27.57</v>
      </c>
      <c r="B5516" s="1">
        <v>0.83490450000000005</v>
      </c>
      <c r="C5516" s="1">
        <v>-0.21896156999999999</v>
      </c>
      <c r="D5516" s="1">
        <v>-0.21540208999999999</v>
      </c>
    </row>
    <row r="5517" spans="1:4" x14ac:dyDescent="0.15">
      <c r="A5517" s="1">
        <v>27.574999999999999</v>
      </c>
      <c r="B5517" s="1">
        <v>0.82218981999999996</v>
      </c>
      <c r="C5517" s="1">
        <v>-0.22824048</v>
      </c>
      <c r="D5517" s="1">
        <v>-0.22268171</v>
      </c>
    </row>
    <row r="5518" spans="1:4" x14ac:dyDescent="0.15">
      <c r="A5518" s="1">
        <v>27.58</v>
      </c>
      <c r="B5518" s="1">
        <v>0.80812764999999998</v>
      </c>
      <c r="C5518" s="1">
        <v>-0.23477529</v>
      </c>
      <c r="D5518" s="1">
        <v>-0.22854543999999999</v>
      </c>
    </row>
    <row r="5519" spans="1:4" x14ac:dyDescent="0.15">
      <c r="A5519" s="1">
        <v>27.585000000000001</v>
      </c>
      <c r="B5519" s="1">
        <v>0.79352376000000002</v>
      </c>
      <c r="C5519" s="1">
        <v>-0.2405767</v>
      </c>
      <c r="D5519" s="1">
        <v>-0.23233634</v>
      </c>
    </row>
    <row r="5520" spans="1:4" x14ac:dyDescent="0.15">
      <c r="A5520" s="1">
        <v>27.59</v>
      </c>
      <c r="B5520" s="1">
        <v>0.77895256000000002</v>
      </c>
      <c r="C5520" s="1">
        <v>-0.24426052000000001</v>
      </c>
      <c r="D5520" s="1">
        <v>-0.23573981999999999</v>
      </c>
    </row>
    <row r="5521" spans="1:4" x14ac:dyDescent="0.15">
      <c r="A5521" s="1">
        <v>27.594999999999999</v>
      </c>
      <c r="B5521" s="1">
        <v>0.76437246999999997</v>
      </c>
      <c r="C5521" s="1">
        <v>-0.24610625</v>
      </c>
      <c r="D5521" s="1">
        <v>-0.23859058999999999</v>
      </c>
    </row>
    <row r="5522" spans="1:4" x14ac:dyDescent="0.15">
      <c r="A5522" s="1">
        <v>27.6</v>
      </c>
      <c r="B5522" s="1">
        <v>0.75026612999999998</v>
      </c>
      <c r="C5522" s="1">
        <v>-0.24688394</v>
      </c>
      <c r="D5522" s="1">
        <v>-0.24008715999999999</v>
      </c>
    </row>
    <row r="5523" spans="1:4" x14ac:dyDescent="0.15">
      <c r="A5523" s="1">
        <v>27.605</v>
      </c>
      <c r="B5523" s="1">
        <v>0.73764209000000003</v>
      </c>
      <c r="C5523" s="1">
        <v>-0.24581739</v>
      </c>
      <c r="D5523" s="1">
        <v>-0.24039936000000001</v>
      </c>
    </row>
    <row r="5524" spans="1:4" x14ac:dyDescent="0.15">
      <c r="A5524" s="1">
        <v>27.61</v>
      </c>
      <c r="B5524" s="1">
        <v>0.72641891999999997</v>
      </c>
      <c r="C5524" s="1">
        <v>-0.24263014999999999</v>
      </c>
      <c r="D5524" s="1">
        <v>-0.23995807999999999</v>
      </c>
    </row>
    <row r="5525" spans="1:4" x14ac:dyDescent="0.15">
      <c r="A5525" s="1">
        <v>27.614999999999998</v>
      </c>
      <c r="B5525" s="1">
        <v>0.71877659000000005</v>
      </c>
      <c r="C5525" s="1">
        <v>-0.23912744999999999</v>
      </c>
      <c r="D5525" s="1">
        <v>-0.23981694000000001</v>
      </c>
    </row>
    <row r="5526" spans="1:4" x14ac:dyDescent="0.15">
      <c r="A5526" s="1">
        <v>27.62</v>
      </c>
      <c r="B5526" s="1">
        <v>0.71381353000000003</v>
      </c>
      <c r="C5526" s="1">
        <v>-0.23498236</v>
      </c>
      <c r="D5526" s="1">
        <v>-0.23889767000000001</v>
      </c>
    </row>
    <row r="5527" spans="1:4" x14ac:dyDescent="0.15">
      <c r="A5527" s="1">
        <v>27.625</v>
      </c>
      <c r="B5527" s="1">
        <v>0.71224012999999997</v>
      </c>
      <c r="C5527" s="1">
        <v>-0.22999201999999999</v>
      </c>
      <c r="D5527" s="1">
        <v>-0.23725822999999999</v>
      </c>
    </row>
    <row r="5528" spans="1:4" x14ac:dyDescent="0.15">
      <c r="A5528" s="1">
        <v>27.63</v>
      </c>
      <c r="B5528" s="1">
        <v>0.71290951999999996</v>
      </c>
      <c r="C5528" s="1">
        <v>-0.22585443999999999</v>
      </c>
      <c r="D5528" s="1">
        <v>-0.23625425</v>
      </c>
    </row>
    <row r="5529" spans="1:4" x14ac:dyDescent="0.15">
      <c r="A5529" s="1">
        <v>27.635000000000002</v>
      </c>
      <c r="B5529" s="1">
        <v>0.71595284000000003</v>
      </c>
      <c r="C5529" s="1">
        <v>-0.22233194000000001</v>
      </c>
      <c r="D5529" s="1">
        <v>-0.23713534</v>
      </c>
    </row>
    <row r="5530" spans="1:4" x14ac:dyDescent="0.15">
      <c r="A5530" s="1">
        <v>27.64</v>
      </c>
      <c r="B5530" s="1">
        <v>0.72181404000000005</v>
      </c>
      <c r="C5530" s="1">
        <v>-0.21920627000000001</v>
      </c>
      <c r="D5530" s="1">
        <v>-0.24009035000000001</v>
      </c>
    </row>
    <row r="5531" spans="1:4" x14ac:dyDescent="0.15">
      <c r="A5531" s="1">
        <v>27.645</v>
      </c>
      <c r="B5531" s="1">
        <v>0.72846186999999996</v>
      </c>
      <c r="C5531" s="1">
        <v>-0.21759618</v>
      </c>
      <c r="D5531" s="1">
        <v>-0.24384056000000001</v>
      </c>
    </row>
    <row r="5532" spans="1:4" x14ac:dyDescent="0.15">
      <c r="A5532" s="1">
        <v>27.65</v>
      </c>
      <c r="B5532" s="1">
        <v>0.73659205999999999</v>
      </c>
      <c r="C5532" s="1">
        <v>-0.21694743</v>
      </c>
      <c r="D5532" s="1">
        <v>-0.25022066999999998</v>
      </c>
    </row>
    <row r="5533" spans="1:4" x14ac:dyDescent="0.15">
      <c r="A5533" s="1">
        <v>27.655000000000001</v>
      </c>
      <c r="B5533" s="1">
        <v>0.74579231999999995</v>
      </c>
      <c r="C5533" s="1">
        <v>-0.21782582</v>
      </c>
      <c r="D5533" s="1">
        <v>-0.25984038999999998</v>
      </c>
    </row>
    <row r="5534" spans="1:4" x14ac:dyDescent="0.15">
      <c r="A5534" s="1">
        <v>27.66</v>
      </c>
      <c r="B5534" s="1">
        <v>0.75584150999999999</v>
      </c>
      <c r="C5534" s="1">
        <v>-0.21907106000000001</v>
      </c>
      <c r="D5534" s="1">
        <v>-0.27124397</v>
      </c>
    </row>
    <row r="5535" spans="1:4" x14ac:dyDescent="0.15">
      <c r="A5535" s="1">
        <v>27.664999999999999</v>
      </c>
      <c r="B5535" s="1">
        <v>0.76553649000000001</v>
      </c>
      <c r="C5535" s="1">
        <v>-0.22095801000000001</v>
      </c>
      <c r="D5535" s="1">
        <v>-0.28322593000000001</v>
      </c>
    </row>
    <row r="5536" spans="1:4" x14ac:dyDescent="0.15">
      <c r="A5536" s="1">
        <v>27.67</v>
      </c>
      <c r="B5536" s="1">
        <v>0.77559694000000001</v>
      </c>
      <c r="C5536" s="1">
        <v>-0.2240722</v>
      </c>
      <c r="D5536" s="1">
        <v>-0.29511798</v>
      </c>
    </row>
    <row r="5537" spans="1:4" x14ac:dyDescent="0.15">
      <c r="A5537" s="1">
        <v>27.675000000000001</v>
      </c>
      <c r="B5537" s="1">
        <v>0.78476159999999995</v>
      </c>
      <c r="C5537" s="1">
        <v>-0.22852438999999999</v>
      </c>
      <c r="D5537" s="1">
        <v>-0.30706604999999998</v>
      </c>
    </row>
    <row r="5538" spans="1:4" x14ac:dyDescent="0.15">
      <c r="A5538" s="1">
        <v>27.68</v>
      </c>
      <c r="B5538" s="1">
        <v>0.79338741000000002</v>
      </c>
      <c r="C5538" s="1">
        <v>-0.23353771000000001</v>
      </c>
      <c r="D5538" s="1">
        <v>-0.31855351999999998</v>
      </c>
    </row>
    <row r="5539" spans="1:4" x14ac:dyDescent="0.15">
      <c r="A5539" s="1">
        <v>27.684999999999999</v>
      </c>
      <c r="B5539" s="1">
        <v>0.80197876000000001</v>
      </c>
      <c r="C5539" s="1">
        <v>-0.23852644000000001</v>
      </c>
      <c r="D5539" s="1">
        <v>-0.32797863999999999</v>
      </c>
    </row>
    <row r="5540" spans="1:4" x14ac:dyDescent="0.15">
      <c r="A5540" s="1">
        <v>27.69</v>
      </c>
      <c r="B5540" s="1">
        <v>0.81074922999999999</v>
      </c>
      <c r="C5540" s="1">
        <v>-0.24344545000000001</v>
      </c>
      <c r="D5540" s="1">
        <v>-0.33558598000000001</v>
      </c>
    </row>
    <row r="5541" spans="1:4" x14ac:dyDescent="0.15">
      <c r="A5541" s="1">
        <v>27.695</v>
      </c>
      <c r="B5541" s="1">
        <v>0.81874301999999999</v>
      </c>
      <c r="C5541" s="1">
        <v>-0.24853613999999999</v>
      </c>
      <c r="D5541" s="1">
        <v>-0.3415513</v>
      </c>
    </row>
    <row r="5542" spans="1:4" x14ac:dyDescent="0.15">
      <c r="A5542" s="1">
        <v>27.7</v>
      </c>
      <c r="B5542" s="1">
        <v>0.82615092000000001</v>
      </c>
      <c r="C5542" s="1">
        <v>-0.25289316000000001</v>
      </c>
      <c r="D5542" s="1">
        <v>-0.34478942000000001</v>
      </c>
    </row>
    <row r="5543" spans="1:4" x14ac:dyDescent="0.15">
      <c r="A5543" s="1">
        <v>27.704999999999998</v>
      </c>
      <c r="B5543" s="1">
        <v>0.83306398000000004</v>
      </c>
      <c r="C5543" s="1">
        <v>-0.25615806000000002</v>
      </c>
      <c r="D5543" s="1">
        <v>-0.34630248000000002</v>
      </c>
    </row>
    <row r="5544" spans="1:4" x14ac:dyDescent="0.15">
      <c r="A5544" s="1">
        <v>27.71</v>
      </c>
      <c r="B5544" s="1">
        <v>0.83866512000000004</v>
      </c>
      <c r="C5544" s="1">
        <v>-0.25738393999999998</v>
      </c>
      <c r="D5544" s="1">
        <v>-0.34659474000000001</v>
      </c>
    </row>
    <row r="5545" spans="1:4" x14ac:dyDescent="0.15">
      <c r="A5545" s="1">
        <v>27.715</v>
      </c>
      <c r="B5545" s="1">
        <v>0.84253511999999997</v>
      </c>
      <c r="C5545" s="1">
        <v>-0.25739383999999998</v>
      </c>
      <c r="D5545" s="1">
        <v>-0.34618089000000002</v>
      </c>
    </row>
    <row r="5546" spans="1:4" x14ac:dyDescent="0.15">
      <c r="A5546" s="1">
        <v>27.72</v>
      </c>
      <c r="B5546" s="1">
        <v>0.84382190999999995</v>
      </c>
      <c r="C5546" s="1">
        <v>-0.25653875999999998</v>
      </c>
      <c r="D5546" s="1">
        <v>-0.34599742</v>
      </c>
    </row>
    <row r="5547" spans="1:4" x14ac:dyDescent="0.15">
      <c r="A5547" s="1">
        <v>27.725000000000001</v>
      </c>
      <c r="B5547" s="1">
        <v>0.84268991999999998</v>
      </c>
      <c r="C5547" s="1">
        <v>-0.25321716</v>
      </c>
      <c r="D5547" s="1">
        <v>-0.34556489000000001</v>
      </c>
    </row>
    <row r="5548" spans="1:4" x14ac:dyDescent="0.15">
      <c r="A5548" s="1">
        <v>27.73</v>
      </c>
      <c r="B5548" s="1">
        <v>0.83924838000000002</v>
      </c>
      <c r="C5548" s="1">
        <v>-0.24983427999999999</v>
      </c>
      <c r="D5548" s="1">
        <v>-0.34591155000000001</v>
      </c>
    </row>
    <row r="5549" spans="1:4" x14ac:dyDescent="0.15">
      <c r="A5549" s="1">
        <v>27.734999999999999</v>
      </c>
      <c r="B5549" s="1">
        <v>0.83252972999999997</v>
      </c>
      <c r="C5549" s="1">
        <v>-0.24556868000000001</v>
      </c>
      <c r="D5549" s="1">
        <v>-0.34693869999999999</v>
      </c>
    </row>
    <row r="5550" spans="1:4" x14ac:dyDescent="0.15">
      <c r="A5550" s="1">
        <v>27.74</v>
      </c>
      <c r="B5550" s="1">
        <v>0.82388428999999996</v>
      </c>
      <c r="C5550" s="1">
        <v>-0.24077332000000001</v>
      </c>
      <c r="D5550" s="1">
        <v>-0.34778399999999998</v>
      </c>
    </row>
    <row r="5551" spans="1:4" x14ac:dyDescent="0.15">
      <c r="A5551" s="1">
        <v>27.745000000000001</v>
      </c>
      <c r="B5551" s="1">
        <v>0.81457842000000003</v>
      </c>
      <c r="C5551" s="1">
        <v>-0.23550234</v>
      </c>
      <c r="D5551" s="1">
        <v>-0.34926659999999998</v>
      </c>
    </row>
    <row r="5552" spans="1:4" x14ac:dyDescent="0.15">
      <c r="A5552" s="1">
        <v>27.75</v>
      </c>
      <c r="B5552" s="1">
        <v>0.80269767999999997</v>
      </c>
      <c r="C5552" s="1">
        <v>-0.22875313999999999</v>
      </c>
      <c r="D5552" s="1">
        <v>-0.35162390999999998</v>
      </c>
    </row>
    <row r="5553" spans="1:4" x14ac:dyDescent="0.15">
      <c r="A5553" s="1">
        <v>27.754999999999999</v>
      </c>
      <c r="B5553" s="1">
        <v>0.79032617999999999</v>
      </c>
      <c r="C5553" s="1">
        <v>-0.22152659999999999</v>
      </c>
      <c r="D5553" s="1">
        <v>-0.35354930000000001</v>
      </c>
    </row>
    <row r="5554" spans="1:4" x14ac:dyDescent="0.15">
      <c r="A5554" s="1">
        <v>27.76</v>
      </c>
      <c r="B5554" s="1">
        <v>0.77603219000000001</v>
      </c>
      <c r="C5554" s="1">
        <v>-0.21380136999999999</v>
      </c>
      <c r="D5554" s="1">
        <v>-0.35643902999999999</v>
      </c>
    </row>
    <row r="5555" spans="1:4" x14ac:dyDescent="0.15">
      <c r="A5555" s="1">
        <v>27.765000000000001</v>
      </c>
      <c r="B5555" s="1">
        <v>0.76175937000000005</v>
      </c>
      <c r="C5555" s="1">
        <v>-0.20467253999999999</v>
      </c>
      <c r="D5555" s="1">
        <v>-0.35975052000000002</v>
      </c>
    </row>
    <row r="5556" spans="1:4" x14ac:dyDescent="0.15">
      <c r="A5556" s="1">
        <v>27.77</v>
      </c>
      <c r="B5556" s="1">
        <v>0.74640472000000002</v>
      </c>
      <c r="C5556" s="1">
        <v>-0.19444935999999999</v>
      </c>
      <c r="D5556" s="1">
        <v>-0.36374782999999999</v>
      </c>
    </row>
    <row r="5557" spans="1:4" x14ac:dyDescent="0.15">
      <c r="A5557" s="1">
        <v>27.774999999999999</v>
      </c>
      <c r="B5557" s="1">
        <v>0.73082241999999997</v>
      </c>
      <c r="C5557" s="1">
        <v>-0.18289177000000001</v>
      </c>
      <c r="D5557" s="1">
        <v>-0.36841604999999999</v>
      </c>
    </row>
    <row r="5558" spans="1:4" x14ac:dyDescent="0.15">
      <c r="A5558" s="1">
        <v>27.78</v>
      </c>
      <c r="B5558" s="1">
        <v>0.71429215000000001</v>
      </c>
      <c r="C5558" s="1">
        <v>-0.17025265000000001</v>
      </c>
      <c r="D5558" s="1">
        <v>-0.37301611000000001</v>
      </c>
    </row>
    <row r="5559" spans="1:4" x14ac:dyDescent="0.15">
      <c r="A5559" s="1">
        <v>27.785</v>
      </c>
      <c r="B5559" s="1">
        <v>0.69789749000000001</v>
      </c>
      <c r="C5559" s="1">
        <v>-0.15575412999999999</v>
      </c>
      <c r="D5559" s="1">
        <v>-0.37755955000000002</v>
      </c>
    </row>
    <row r="5560" spans="1:4" x14ac:dyDescent="0.15">
      <c r="A5560" s="1">
        <v>27.79</v>
      </c>
      <c r="B5560" s="1">
        <v>0.68222095999999999</v>
      </c>
      <c r="C5560" s="1">
        <v>-0.13913908</v>
      </c>
      <c r="D5560" s="1">
        <v>-0.38228558000000001</v>
      </c>
    </row>
    <row r="5561" spans="1:4" x14ac:dyDescent="0.15">
      <c r="A5561" s="1">
        <v>27.795000000000002</v>
      </c>
      <c r="B5561" s="1">
        <v>0.66647531000000004</v>
      </c>
      <c r="C5561" s="1">
        <v>-0.12224881999999999</v>
      </c>
      <c r="D5561" s="1">
        <v>-0.38622457999999998</v>
      </c>
    </row>
    <row r="5562" spans="1:4" x14ac:dyDescent="0.15">
      <c r="A5562" s="1">
        <v>27.8</v>
      </c>
      <c r="B5562" s="1">
        <v>0.65067244000000002</v>
      </c>
      <c r="C5562" s="1">
        <v>-0.10458789</v>
      </c>
      <c r="D5562" s="1">
        <v>-0.38959819000000001</v>
      </c>
    </row>
    <row r="5563" spans="1:4" x14ac:dyDescent="0.15">
      <c r="A5563" s="1">
        <v>27.805</v>
      </c>
      <c r="B5563" s="1">
        <v>0.63501784999999999</v>
      </c>
      <c r="C5563" s="1">
        <v>-8.6804450000000005E-2</v>
      </c>
      <c r="D5563" s="1">
        <v>-0.39242422999999999</v>
      </c>
    </row>
    <row r="5564" spans="1:4" x14ac:dyDescent="0.15">
      <c r="A5564" s="1">
        <v>27.81</v>
      </c>
      <c r="B5564" s="1">
        <v>0.61910061000000005</v>
      </c>
      <c r="C5564" s="1">
        <v>-7.0473290999999993E-2</v>
      </c>
      <c r="D5564" s="1">
        <v>-0.39442086999999998</v>
      </c>
    </row>
    <row r="5565" spans="1:4" x14ac:dyDescent="0.15">
      <c r="A5565" s="1">
        <v>27.815000000000001</v>
      </c>
      <c r="B5565" s="1">
        <v>0.60405091</v>
      </c>
      <c r="C5565" s="1">
        <v>-5.5762077E-2</v>
      </c>
      <c r="D5565" s="1">
        <v>-0.39670188000000001</v>
      </c>
    </row>
    <row r="5566" spans="1:4" x14ac:dyDescent="0.15">
      <c r="A5566" s="1">
        <v>27.82</v>
      </c>
      <c r="B5566" s="1">
        <v>0.58948318</v>
      </c>
      <c r="C5566" s="1">
        <v>-4.3725168000000002E-2</v>
      </c>
      <c r="D5566" s="1">
        <v>-0.39827835</v>
      </c>
    </row>
    <row r="5567" spans="1:4" x14ac:dyDescent="0.15">
      <c r="A5567" s="1">
        <v>27.824999999999999</v>
      </c>
      <c r="B5567" s="1">
        <v>0.57556373000000005</v>
      </c>
      <c r="C5567" s="1">
        <v>-3.4461430000000001E-2</v>
      </c>
      <c r="D5567" s="1">
        <v>-0.39899679999999998</v>
      </c>
    </row>
    <row r="5568" spans="1:4" x14ac:dyDescent="0.15">
      <c r="A5568" s="1">
        <v>27.83</v>
      </c>
      <c r="B5568" s="1">
        <v>0.56231244999999996</v>
      </c>
      <c r="C5568" s="1">
        <v>-2.9234749000000001E-2</v>
      </c>
      <c r="D5568" s="1">
        <v>-0.40061068</v>
      </c>
    </row>
    <row r="5569" spans="1:4" x14ac:dyDescent="0.15">
      <c r="A5569" s="1">
        <v>27.835000000000001</v>
      </c>
      <c r="B5569" s="1">
        <v>0.54947648999999998</v>
      </c>
      <c r="C5569" s="1">
        <v>-2.7322631E-2</v>
      </c>
      <c r="D5569" s="1">
        <v>-0.40282610000000002</v>
      </c>
    </row>
    <row r="5570" spans="1:4" x14ac:dyDescent="0.15">
      <c r="A5570" s="1">
        <v>27.84</v>
      </c>
      <c r="B5570" s="1">
        <v>0.53808714000000002</v>
      </c>
      <c r="C5570" s="1">
        <v>-2.9479828999999999E-2</v>
      </c>
      <c r="D5570" s="1">
        <v>-0.40454118</v>
      </c>
    </row>
    <row r="5571" spans="1:4" x14ac:dyDescent="0.15">
      <c r="A5571" s="1">
        <v>27.844999999999999</v>
      </c>
      <c r="B5571" s="1">
        <v>0.52777317000000001</v>
      </c>
      <c r="C5571" s="1">
        <v>-3.4317985000000002E-2</v>
      </c>
      <c r="D5571" s="1">
        <v>-0.40462525999999999</v>
      </c>
    </row>
    <row r="5572" spans="1:4" x14ac:dyDescent="0.15">
      <c r="A5572" s="1">
        <v>27.85</v>
      </c>
      <c r="B5572" s="1">
        <v>0.51883663999999996</v>
      </c>
      <c r="C5572" s="1">
        <v>-4.2464109999999999E-2</v>
      </c>
      <c r="D5572" s="1">
        <v>-0.40454841000000002</v>
      </c>
    </row>
    <row r="5573" spans="1:4" x14ac:dyDescent="0.15">
      <c r="A5573" s="1">
        <v>27.855</v>
      </c>
      <c r="B5573" s="1">
        <v>0.51046479</v>
      </c>
      <c r="C5573" s="1">
        <v>-5.3033416E-2</v>
      </c>
      <c r="D5573" s="1">
        <v>-0.40297782999999998</v>
      </c>
    </row>
    <row r="5574" spans="1:4" x14ac:dyDescent="0.15">
      <c r="A5574" s="1">
        <v>27.86</v>
      </c>
      <c r="B5574" s="1">
        <v>0.50246904999999997</v>
      </c>
      <c r="C5574" s="1">
        <v>-6.5200464999999999E-2</v>
      </c>
      <c r="D5574" s="1">
        <v>-0.40020443999999999</v>
      </c>
    </row>
    <row r="5575" spans="1:4" x14ac:dyDescent="0.15">
      <c r="A5575" s="1">
        <v>27.864999999999998</v>
      </c>
      <c r="B5575" s="1">
        <v>0.49611250000000001</v>
      </c>
      <c r="C5575" s="1">
        <v>-7.9597729000000006E-2</v>
      </c>
      <c r="D5575" s="1">
        <v>-0.39644552</v>
      </c>
    </row>
    <row r="5576" spans="1:4" x14ac:dyDescent="0.15">
      <c r="A5576" s="1">
        <v>27.87</v>
      </c>
      <c r="B5576" s="1">
        <v>0.48958456</v>
      </c>
      <c r="C5576" s="1">
        <v>-9.4277288000000001E-2</v>
      </c>
      <c r="D5576" s="1">
        <v>-0.39046694999999998</v>
      </c>
    </row>
    <row r="5577" spans="1:4" x14ac:dyDescent="0.15">
      <c r="A5577" s="1">
        <v>27.875</v>
      </c>
      <c r="B5577" s="1">
        <v>0.48221478000000001</v>
      </c>
      <c r="C5577" s="1">
        <v>-0.10915271</v>
      </c>
      <c r="D5577" s="1">
        <v>-0.38353938999999998</v>
      </c>
    </row>
    <row r="5578" spans="1:4" x14ac:dyDescent="0.15">
      <c r="A5578" s="1">
        <v>27.88</v>
      </c>
      <c r="B5578" s="1">
        <v>0.47563265999999998</v>
      </c>
      <c r="C5578" s="1">
        <v>-0.12329384</v>
      </c>
      <c r="D5578" s="1">
        <v>-0.37575306000000003</v>
      </c>
    </row>
    <row r="5579" spans="1:4" x14ac:dyDescent="0.15">
      <c r="A5579" s="1">
        <v>27.885000000000002</v>
      </c>
      <c r="B5579" s="1">
        <v>0.46980645999999998</v>
      </c>
      <c r="C5579" s="1">
        <v>-0.13626948999999999</v>
      </c>
      <c r="D5579" s="1">
        <v>-0.36825197999999998</v>
      </c>
    </row>
    <row r="5580" spans="1:4" x14ac:dyDescent="0.15">
      <c r="A5580" s="1">
        <v>27.89</v>
      </c>
      <c r="B5580" s="1">
        <v>0.46371159000000001</v>
      </c>
      <c r="C5580" s="1">
        <v>-0.14781146000000001</v>
      </c>
      <c r="D5580" s="1">
        <v>-0.36056764000000002</v>
      </c>
    </row>
    <row r="5581" spans="1:4" x14ac:dyDescent="0.15">
      <c r="A5581" s="1">
        <v>27.895</v>
      </c>
      <c r="B5581" s="1">
        <v>0.45788524000000003</v>
      </c>
      <c r="C5581" s="1">
        <v>-0.15903085</v>
      </c>
      <c r="D5581" s="1">
        <v>-0.35300344</v>
      </c>
    </row>
    <row r="5582" spans="1:4" x14ac:dyDescent="0.15">
      <c r="A5582" s="1">
        <v>27.9</v>
      </c>
      <c r="B5582" s="1">
        <v>0.45171360999999999</v>
      </c>
      <c r="C5582" s="1">
        <v>-0.16849633999999999</v>
      </c>
      <c r="D5582" s="1">
        <v>-0.34537620000000002</v>
      </c>
    </row>
    <row r="5583" spans="1:4" x14ac:dyDescent="0.15">
      <c r="A5583" s="1">
        <v>27.905000000000001</v>
      </c>
      <c r="B5583" s="1">
        <v>0.44647307000000003</v>
      </c>
      <c r="C5583" s="1">
        <v>-0.1748798</v>
      </c>
      <c r="D5583" s="1">
        <v>-0.33773257000000001</v>
      </c>
    </row>
    <row r="5584" spans="1:4" x14ac:dyDescent="0.15">
      <c r="A5584" s="1">
        <v>27.91</v>
      </c>
      <c r="B5584" s="1">
        <v>0.44166411</v>
      </c>
      <c r="C5584" s="1">
        <v>-0.18129018</v>
      </c>
      <c r="D5584" s="1">
        <v>-0.33062823000000002</v>
      </c>
    </row>
    <row r="5585" spans="1:4" x14ac:dyDescent="0.15">
      <c r="A5585" s="1">
        <v>27.914999999999999</v>
      </c>
      <c r="B5585" s="1">
        <v>0.43752538000000002</v>
      </c>
      <c r="C5585" s="1">
        <v>-0.18682929000000001</v>
      </c>
      <c r="D5585" s="1">
        <v>-0.32492661</v>
      </c>
    </row>
    <row r="5586" spans="1:4" x14ac:dyDescent="0.15">
      <c r="A5586" s="1">
        <v>27.92</v>
      </c>
      <c r="B5586" s="1">
        <v>0.43448740000000002</v>
      </c>
      <c r="C5586" s="1">
        <v>-0.19128510000000001</v>
      </c>
      <c r="D5586" s="1">
        <v>-0.31989040000000002</v>
      </c>
    </row>
    <row r="5587" spans="1:4" x14ac:dyDescent="0.15">
      <c r="A5587" s="1">
        <v>27.925000000000001</v>
      </c>
      <c r="B5587" s="1">
        <v>0.43349992999999998</v>
      </c>
      <c r="C5587" s="1">
        <v>-0.19431749000000001</v>
      </c>
      <c r="D5587" s="1">
        <v>-0.31452225</v>
      </c>
    </row>
    <row r="5588" spans="1:4" x14ac:dyDescent="0.15">
      <c r="A5588" s="1">
        <v>27.93</v>
      </c>
      <c r="B5588" s="1">
        <v>0.43376689000000002</v>
      </c>
      <c r="C5588" s="1">
        <v>-0.1967969</v>
      </c>
      <c r="D5588" s="1">
        <v>-0.31055733000000002</v>
      </c>
    </row>
    <row r="5589" spans="1:4" x14ac:dyDescent="0.15">
      <c r="A5589" s="1">
        <v>27.934999999999999</v>
      </c>
      <c r="B5589" s="1">
        <v>0.43394276999999998</v>
      </c>
      <c r="C5589" s="1">
        <v>-0.19981322000000001</v>
      </c>
      <c r="D5589" s="1">
        <v>-0.30807702999999997</v>
      </c>
    </row>
    <row r="5590" spans="1:4" x14ac:dyDescent="0.15">
      <c r="A5590" s="1">
        <v>27.94</v>
      </c>
      <c r="B5590" s="1">
        <v>0.43348746999999999</v>
      </c>
      <c r="C5590" s="1">
        <v>-0.20432800000000001</v>
      </c>
      <c r="D5590" s="1">
        <v>-0.30517920999999998</v>
      </c>
    </row>
    <row r="5591" spans="1:4" x14ac:dyDescent="0.15">
      <c r="A5591" s="1">
        <v>27.945</v>
      </c>
      <c r="B5591" s="1">
        <v>0.43239237000000003</v>
      </c>
      <c r="C5591" s="1">
        <v>-0.20931909000000001</v>
      </c>
      <c r="D5591" s="1">
        <v>-0.30305583000000003</v>
      </c>
    </row>
    <row r="5592" spans="1:4" x14ac:dyDescent="0.15">
      <c r="A5592" s="1">
        <v>27.95</v>
      </c>
      <c r="B5592" s="1">
        <v>0.43032164000000001</v>
      </c>
      <c r="C5592" s="1">
        <v>-0.21432086</v>
      </c>
      <c r="D5592" s="1">
        <v>-0.30176419999999998</v>
      </c>
    </row>
    <row r="5593" spans="1:4" x14ac:dyDescent="0.15">
      <c r="A5593" s="1">
        <v>27.954999999999998</v>
      </c>
      <c r="B5593" s="1">
        <v>0.42588121000000001</v>
      </c>
      <c r="C5593" s="1">
        <v>-0.21927257999999999</v>
      </c>
      <c r="D5593" s="1">
        <v>-0.29953953</v>
      </c>
    </row>
    <row r="5594" spans="1:4" x14ac:dyDescent="0.15">
      <c r="A5594" s="1">
        <v>27.96</v>
      </c>
      <c r="B5594" s="1">
        <v>0.42124666999999999</v>
      </c>
      <c r="C5594" s="1">
        <v>-0.22428191</v>
      </c>
      <c r="D5594" s="1">
        <v>-0.29691534000000003</v>
      </c>
    </row>
    <row r="5595" spans="1:4" x14ac:dyDescent="0.15">
      <c r="A5595" s="1">
        <v>27.965</v>
      </c>
      <c r="B5595" s="1">
        <v>0.41599639999999999</v>
      </c>
      <c r="C5595" s="1">
        <v>-0.22924206</v>
      </c>
      <c r="D5595" s="1">
        <v>-0.29302684000000001</v>
      </c>
    </row>
    <row r="5596" spans="1:4" x14ac:dyDescent="0.15">
      <c r="A5596" s="1">
        <v>27.97</v>
      </c>
      <c r="B5596" s="1">
        <v>0.40883542</v>
      </c>
      <c r="C5596" s="1">
        <v>-0.23422106000000001</v>
      </c>
      <c r="D5596" s="1">
        <v>-0.28764854000000001</v>
      </c>
    </row>
    <row r="5597" spans="1:4" x14ac:dyDescent="0.15">
      <c r="A5597" s="1">
        <v>27.975000000000001</v>
      </c>
      <c r="B5597" s="1">
        <v>0.40014354000000002</v>
      </c>
      <c r="C5597" s="1">
        <v>-0.23928170000000001</v>
      </c>
      <c r="D5597" s="1">
        <v>-0.28211707000000003</v>
      </c>
    </row>
    <row r="5598" spans="1:4" x14ac:dyDescent="0.15">
      <c r="A5598" s="1">
        <v>27.98</v>
      </c>
      <c r="B5598" s="1">
        <v>0.39200866000000001</v>
      </c>
      <c r="C5598" s="1">
        <v>-0.24322215</v>
      </c>
      <c r="D5598" s="1">
        <v>-0.27496637000000002</v>
      </c>
    </row>
    <row r="5599" spans="1:4" x14ac:dyDescent="0.15">
      <c r="A5599" s="1">
        <v>27.984999999999999</v>
      </c>
      <c r="B5599" s="1">
        <v>0.38289896000000001</v>
      </c>
      <c r="C5599" s="1">
        <v>-0.24526397999999999</v>
      </c>
      <c r="D5599" s="1">
        <v>-0.26682709999999998</v>
      </c>
    </row>
    <row r="5600" spans="1:4" x14ac:dyDescent="0.15">
      <c r="A5600" s="1">
        <v>27.99</v>
      </c>
      <c r="B5600" s="1">
        <v>0.37286643000000003</v>
      </c>
      <c r="C5600" s="1">
        <v>-0.24920821000000001</v>
      </c>
      <c r="D5600" s="1">
        <v>-0.25778883000000002</v>
      </c>
    </row>
    <row r="5601" spans="1:4" x14ac:dyDescent="0.15">
      <c r="A5601" s="1">
        <v>27.995000000000001</v>
      </c>
      <c r="B5601" s="1">
        <v>0.36068537000000001</v>
      </c>
      <c r="C5601" s="1">
        <v>-0.25426573000000002</v>
      </c>
      <c r="D5601" s="1">
        <v>-0.24913212000000001</v>
      </c>
    </row>
    <row r="5602" spans="1:4" x14ac:dyDescent="0.15">
      <c r="A5602" s="1">
        <v>28</v>
      </c>
      <c r="B5602" s="1">
        <v>0.34730675</v>
      </c>
      <c r="C5602" s="1">
        <v>-0.25922978000000002</v>
      </c>
      <c r="D5602" s="1">
        <v>-0.24010957999999999</v>
      </c>
    </row>
    <row r="5603" spans="1:4" x14ac:dyDescent="0.15">
      <c r="A5603" s="1">
        <v>28.004999999999999</v>
      </c>
      <c r="B5603" s="1">
        <v>0.33360055999999999</v>
      </c>
      <c r="C5603" s="1">
        <v>-0.26464253999999998</v>
      </c>
      <c r="D5603" s="1">
        <v>-0.23195958</v>
      </c>
    </row>
    <row r="5604" spans="1:4" x14ac:dyDescent="0.15">
      <c r="A5604" s="1">
        <v>28.01</v>
      </c>
      <c r="B5604" s="1">
        <v>0.31834284000000002</v>
      </c>
      <c r="C5604" s="1">
        <v>-0.27167763</v>
      </c>
      <c r="D5604" s="1">
        <v>-0.22438648999999999</v>
      </c>
    </row>
    <row r="5605" spans="1:4" x14ac:dyDescent="0.15">
      <c r="A5605" s="1">
        <v>28.015000000000001</v>
      </c>
      <c r="B5605" s="1">
        <v>0.30261424999999997</v>
      </c>
      <c r="C5605" s="1">
        <v>-0.27898187000000002</v>
      </c>
      <c r="D5605" s="1">
        <v>-0.21721188</v>
      </c>
    </row>
    <row r="5606" spans="1:4" x14ac:dyDescent="0.15">
      <c r="A5606" s="1">
        <v>28.02</v>
      </c>
      <c r="B5606" s="1">
        <v>0.28688511</v>
      </c>
      <c r="C5606" s="1">
        <v>-0.28707986000000002</v>
      </c>
      <c r="D5606" s="1">
        <v>-0.21164222999999999</v>
      </c>
    </row>
    <row r="5607" spans="1:4" x14ac:dyDescent="0.15">
      <c r="A5607" s="1">
        <v>28.024999999999999</v>
      </c>
      <c r="B5607" s="1">
        <v>0.2712097</v>
      </c>
      <c r="C5607" s="1">
        <v>-0.29574145000000002</v>
      </c>
      <c r="D5607" s="1">
        <v>-0.20633048000000001</v>
      </c>
    </row>
    <row r="5608" spans="1:4" x14ac:dyDescent="0.15">
      <c r="A5608" s="1">
        <v>28.03</v>
      </c>
      <c r="B5608" s="1">
        <v>0.25541631999999997</v>
      </c>
      <c r="C5608" s="1">
        <v>-0.30448620999999998</v>
      </c>
      <c r="D5608" s="1">
        <v>-0.20235652000000001</v>
      </c>
    </row>
    <row r="5609" spans="1:4" x14ac:dyDescent="0.15">
      <c r="A5609" s="1">
        <v>28.035</v>
      </c>
      <c r="B5609" s="1">
        <v>0.24028000999999999</v>
      </c>
      <c r="C5609" s="1">
        <v>-0.31250095999999999</v>
      </c>
      <c r="D5609" s="1">
        <v>-0.19985984000000001</v>
      </c>
    </row>
    <row r="5610" spans="1:4" x14ac:dyDescent="0.15">
      <c r="A5610" s="1">
        <v>28.04</v>
      </c>
      <c r="B5610" s="1">
        <v>0.22595448000000001</v>
      </c>
      <c r="C5610" s="1">
        <v>-0.31989103000000002</v>
      </c>
      <c r="D5610" s="1">
        <v>-0.19703703</v>
      </c>
    </row>
    <row r="5611" spans="1:4" x14ac:dyDescent="0.15">
      <c r="A5611" s="1">
        <v>28.045000000000002</v>
      </c>
      <c r="B5611" s="1">
        <v>0.21130083</v>
      </c>
      <c r="C5611" s="1">
        <v>-0.32683634</v>
      </c>
      <c r="D5611" s="1">
        <v>-0.19433096</v>
      </c>
    </row>
    <row r="5612" spans="1:4" x14ac:dyDescent="0.15">
      <c r="A5612" s="1">
        <v>28.05</v>
      </c>
      <c r="B5612" s="1">
        <v>0.19746525000000001</v>
      </c>
      <c r="C5612" s="1">
        <v>-0.33236452</v>
      </c>
      <c r="D5612" s="1">
        <v>-0.19172088000000001</v>
      </c>
    </row>
    <row r="5613" spans="1:4" x14ac:dyDescent="0.15">
      <c r="A5613" s="1">
        <v>28.055</v>
      </c>
      <c r="B5613" s="1">
        <v>0.18424971000000001</v>
      </c>
      <c r="C5613" s="1">
        <v>-0.33678081999999998</v>
      </c>
      <c r="D5613" s="1">
        <v>-0.18785305999999999</v>
      </c>
    </row>
    <row r="5614" spans="1:4" x14ac:dyDescent="0.15">
      <c r="A5614" s="1">
        <v>28.06</v>
      </c>
      <c r="B5614" s="1">
        <v>0.17141787999999999</v>
      </c>
      <c r="C5614" s="1">
        <v>-0.33989976999999999</v>
      </c>
      <c r="D5614" s="1">
        <v>-0.18245396999999999</v>
      </c>
    </row>
    <row r="5615" spans="1:4" x14ac:dyDescent="0.15">
      <c r="A5615" s="1">
        <v>28.065000000000001</v>
      </c>
      <c r="B5615" s="1">
        <v>0.16016232</v>
      </c>
      <c r="C5615" s="1">
        <v>-0.34187094000000001</v>
      </c>
      <c r="D5615" s="1">
        <v>-0.17692126</v>
      </c>
    </row>
    <row r="5616" spans="1:4" x14ac:dyDescent="0.15">
      <c r="A5616" s="1">
        <v>28.07</v>
      </c>
      <c r="B5616" s="1">
        <v>0.14928784</v>
      </c>
      <c r="C5616" s="1">
        <v>-0.34251090000000001</v>
      </c>
      <c r="D5616" s="1">
        <v>-0.17022024999999999</v>
      </c>
    </row>
    <row r="5617" spans="1:4" x14ac:dyDescent="0.15">
      <c r="A5617" s="1">
        <v>28.074999999999999</v>
      </c>
      <c r="B5617" s="1">
        <v>0.13902966999999999</v>
      </c>
      <c r="C5617" s="1">
        <v>-0.34256207</v>
      </c>
      <c r="D5617" s="1">
        <v>-0.16407846000000001</v>
      </c>
    </row>
    <row r="5618" spans="1:4" x14ac:dyDescent="0.15">
      <c r="A5618" s="1">
        <v>28.08</v>
      </c>
      <c r="B5618" s="1">
        <v>0.13000542000000001</v>
      </c>
      <c r="C5618" s="1">
        <v>-0.34224132000000002</v>
      </c>
      <c r="D5618" s="1">
        <v>-0.15746926999999999</v>
      </c>
    </row>
    <row r="5619" spans="1:4" x14ac:dyDescent="0.15">
      <c r="A5619" s="1">
        <v>28.085000000000001</v>
      </c>
      <c r="B5619" s="1">
        <v>0.12277432000000001</v>
      </c>
      <c r="C5619" s="1">
        <v>-0.34032591000000001</v>
      </c>
      <c r="D5619" s="1">
        <v>-0.15130219</v>
      </c>
    </row>
    <row r="5620" spans="1:4" x14ac:dyDescent="0.15">
      <c r="A5620" s="1">
        <v>28.09</v>
      </c>
      <c r="B5620" s="1">
        <v>0.11767099</v>
      </c>
      <c r="C5620" s="1">
        <v>-0.33804964999999998</v>
      </c>
      <c r="D5620" s="1">
        <v>-0.14465790000000001</v>
      </c>
    </row>
    <row r="5621" spans="1:4" x14ac:dyDescent="0.15">
      <c r="A5621" s="1">
        <v>28.094999999999999</v>
      </c>
      <c r="B5621" s="1">
        <v>0.11290044</v>
      </c>
      <c r="C5621" s="1">
        <v>-0.33518229999999999</v>
      </c>
      <c r="D5621" s="1">
        <v>-0.13902060999999999</v>
      </c>
    </row>
    <row r="5622" spans="1:4" x14ac:dyDescent="0.15">
      <c r="A5622" s="1">
        <v>28.1</v>
      </c>
      <c r="B5622" s="1">
        <v>0.10871391</v>
      </c>
      <c r="C5622" s="1">
        <v>-0.33053519999999997</v>
      </c>
      <c r="D5622" s="1">
        <v>-0.13383751999999999</v>
      </c>
    </row>
    <row r="5623" spans="1:4" x14ac:dyDescent="0.15">
      <c r="A5623" s="1">
        <v>28.105</v>
      </c>
      <c r="B5623" s="1">
        <v>0.10588620999999999</v>
      </c>
      <c r="C5623" s="1">
        <v>-0.3231445</v>
      </c>
      <c r="D5623" s="1">
        <v>-0.12874086000000001</v>
      </c>
    </row>
    <row r="5624" spans="1:4" x14ac:dyDescent="0.15">
      <c r="A5624" s="1">
        <v>28.11</v>
      </c>
      <c r="B5624" s="1">
        <v>0.10416813</v>
      </c>
      <c r="C5624" s="1">
        <v>-0.31416170999999998</v>
      </c>
      <c r="D5624" s="1">
        <v>-0.12349797</v>
      </c>
    </row>
    <row r="5625" spans="1:4" x14ac:dyDescent="0.15">
      <c r="A5625" s="1">
        <v>28.114999999999998</v>
      </c>
      <c r="B5625" s="1">
        <v>0.10383419000000001</v>
      </c>
      <c r="C5625" s="1">
        <v>-0.30329043</v>
      </c>
      <c r="D5625" s="1">
        <v>-0.11842374</v>
      </c>
    </row>
    <row r="5626" spans="1:4" x14ac:dyDescent="0.15">
      <c r="A5626" s="1">
        <v>28.12</v>
      </c>
      <c r="B5626" s="1">
        <v>0.10403348</v>
      </c>
      <c r="C5626" s="1">
        <v>-0.29043750000000002</v>
      </c>
      <c r="D5626" s="1">
        <v>-0.11316924</v>
      </c>
    </row>
    <row r="5627" spans="1:4" x14ac:dyDescent="0.15">
      <c r="A5627" s="1">
        <v>28.125</v>
      </c>
      <c r="B5627" s="1">
        <v>0.10427129</v>
      </c>
      <c r="C5627" s="1">
        <v>-0.27703337</v>
      </c>
      <c r="D5627" s="1">
        <v>-0.10810326000000001</v>
      </c>
    </row>
    <row r="5628" spans="1:4" x14ac:dyDescent="0.15">
      <c r="A5628" s="1">
        <v>28.13</v>
      </c>
      <c r="B5628" s="1">
        <v>0.10386292</v>
      </c>
      <c r="C5628" s="1">
        <v>-0.26379550000000002</v>
      </c>
      <c r="D5628" s="1">
        <v>-0.10284132999999999</v>
      </c>
    </row>
    <row r="5629" spans="1:4" x14ac:dyDescent="0.15">
      <c r="A5629" s="1">
        <v>28.135000000000002</v>
      </c>
      <c r="B5629" s="1">
        <v>0.10271858</v>
      </c>
      <c r="C5629" s="1">
        <v>-0.25032768</v>
      </c>
      <c r="D5629" s="1">
        <v>-9.7784251000000003E-2</v>
      </c>
    </row>
    <row r="5630" spans="1:4" x14ac:dyDescent="0.15">
      <c r="A5630" s="1">
        <v>28.14</v>
      </c>
      <c r="B5630" s="1">
        <v>0.10127563000000001</v>
      </c>
      <c r="C5630" s="1">
        <v>-0.23765486999999999</v>
      </c>
      <c r="D5630" s="1">
        <v>-9.2509982000000004E-2</v>
      </c>
    </row>
    <row r="5631" spans="1:4" x14ac:dyDescent="0.15">
      <c r="A5631" s="1">
        <v>28.145</v>
      </c>
      <c r="B5631" s="1">
        <v>9.8204530999999998E-2</v>
      </c>
      <c r="C5631" s="1">
        <v>-0.22560478</v>
      </c>
      <c r="D5631" s="1">
        <v>-8.7474298000000006E-2</v>
      </c>
    </row>
    <row r="5632" spans="1:4" x14ac:dyDescent="0.15">
      <c r="A5632" s="1">
        <v>28.15</v>
      </c>
      <c r="B5632" s="1">
        <v>9.4772489000000001E-2</v>
      </c>
      <c r="C5632" s="1">
        <v>-0.21351173000000001</v>
      </c>
      <c r="D5632" s="1">
        <v>-8.2148769999999996E-2</v>
      </c>
    </row>
    <row r="5633" spans="1:4" x14ac:dyDescent="0.15">
      <c r="A5633" s="1">
        <v>28.155000000000001</v>
      </c>
      <c r="B5633" s="1">
        <v>9.0762555999999994E-2</v>
      </c>
      <c r="C5633" s="1">
        <v>-0.20134815</v>
      </c>
      <c r="D5633" s="1">
        <v>-7.7610991000000004E-2</v>
      </c>
    </row>
    <row r="5634" spans="1:4" x14ac:dyDescent="0.15">
      <c r="A5634" s="1">
        <v>28.16</v>
      </c>
      <c r="B5634" s="1">
        <v>8.5355042000000006E-2</v>
      </c>
      <c r="C5634" s="1">
        <v>-0.18937498</v>
      </c>
      <c r="D5634" s="1">
        <v>-7.4250670000000005E-2</v>
      </c>
    </row>
    <row r="5635" spans="1:4" x14ac:dyDescent="0.15">
      <c r="A5635" s="1">
        <v>28.164999999999999</v>
      </c>
      <c r="B5635" s="1">
        <v>7.9400915000000002E-2</v>
      </c>
      <c r="C5635" s="1">
        <v>-0.17660954000000001</v>
      </c>
      <c r="D5635" s="1">
        <v>-7.1742385000000006E-2</v>
      </c>
    </row>
    <row r="5636" spans="1:4" x14ac:dyDescent="0.15">
      <c r="A5636" s="1">
        <v>28.17</v>
      </c>
      <c r="B5636" s="1">
        <v>7.3012613000000004E-2</v>
      </c>
      <c r="C5636" s="1">
        <v>-0.16328477</v>
      </c>
      <c r="D5636" s="1">
        <v>-6.8777690000000002E-2</v>
      </c>
    </row>
    <row r="5637" spans="1:4" x14ac:dyDescent="0.15">
      <c r="A5637" s="1">
        <v>28.175000000000001</v>
      </c>
      <c r="B5637" s="1">
        <v>6.5165316000000001E-2</v>
      </c>
      <c r="C5637" s="1">
        <v>-0.14940174000000001</v>
      </c>
      <c r="D5637" s="1">
        <v>-6.6809892999999995E-2</v>
      </c>
    </row>
    <row r="5638" spans="1:4" x14ac:dyDescent="0.15">
      <c r="A5638" s="1">
        <v>28.18</v>
      </c>
      <c r="B5638" s="1">
        <v>5.6261709E-2</v>
      </c>
      <c r="C5638" s="1">
        <v>-0.13472517000000001</v>
      </c>
      <c r="D5638" s="1">
        <v>-6.5230895999999997E-2</v>
      </c>
    </row>
    <row r="5639" spans="1:4" x14ac:dyDescent="0.15">
      <c r="A5639" s="1">
        <v>28.184999999999999</v>
      </c>
      <c r="B5639" s="1">
        <v>4.6049841000000001E-2</v>
      </c>
      <c r="C5639" s="1">
        <v>-0.12024061</v>
      </c>
      <c r="D5639" s="1">
        <v>-6.4333051000000002E-2</v>
      </c>
    </row>
    <row r="5640" spans="1:4" x14ac:dyDescent="0.15">
      <c r="A5640" s="1">
        <v>28.19</v>
      </c>
      <c r="B5640" s="1">
        <v>3.4170622999999997E-2</v>
      </c>
      <c r="C5640" s="1">
        <v>-0.10568368</v>
      </c>
      <c r="D5640" s="1">
        <v>-6.4586415999999994E-2</v>
      </c>
    </row>
    <row r="5641" spans="1:4" x14ac:dyDescent="0.15">
      <c r="A5641" s="1">
        <v>28.195</v>
      </c>
      <c r="B5641" s="1">
        <v>2.0038238E-2</v>
      </c>
      <c r="C5641" s="1">
        <v>-9.1084910000000005E-2</v>
      </c>
      <c r="D5641" s="1">
        <v>-6.6294016999999997E-2</v>
      </c>
    </row>
    <row r="5642" spans="1:4" x14ac:dyDescent="0.15">
      <c r="A5642" s="1">
        <v>28.2</v>
      </c>
      <c r="B5642" s="1">
        <v>5.2543212000000002E-3</v>
      </c>
      <c r="C5642" s="1">
        <v>-7.7112409000000007E-2</v>
      </c>
      <c r="D5642" s="1">
        <v>-6.8367910000000004E-2</v>
      </c>
    </row>
    <row r="5643" spans="1:4" x14ac:dyDescent="0.15">
      <c r="A5643" s="1">
        <v>28.204999999999998</v>
      </c>
      <c r="B5643" s="1">
        <v>-1.1827511000000001E-2</v>
      </c>
      <c r="C5643" s="1">
        <v>-6.3906668999999999E-2</v>
      </c>
      <c r="D5643" s="1">
        <v>-7.1177967999999994E-2</v>
      </c>
    </row>
    <row r="5644" spans="1:4" x14ac:dyDescent="0.15">
      <c r="A5644" s="1">
        <v>28.21</v>
      </c>
      <c r="B5644" s="1">
        <v>-3.0467474000000001E-2</v>
      </c>
      <c r="C5644" s="1">
        <v>-5.0940601000000002E-2</v>
      </c>
      <c r="D5644" s="1">
        <v>-7.4563592999999997E-2</v>
      </c>
    </row>
    <row r="5645" spans="1:4" x14ac:dyDescent="0.15">
      <c r="A5645" s="1">
        <v>28.215</v>
      </c>
      <c r="B5645" s="1">
        <v>-5.0624738000000002E-2</v>
      </c>
      <c r="C5645" s="1">
        <v>-4.0128334000000002E-2</v>
      </c>
      <c r="D5645" s="1">
        <v>-7.8507480000000004E-2</v>
      </c>
    </row>
    <row r="5646" spans="1:4" x14ac:dyDescent="0.15">
      <c r="A5646" s="1">
        <v>28.22</v>
      </c>
      <c r="B5646" s="1">
        <v>-7.1049256000000005E-2</v>
      </c>
      <c r="C5646" s="1">
        <v>-3.1184710000000001E-2</v>
      </c>
      <c r="D5646" s="1">
        <v>-8.3242298000000006E-2</v>
      </c>
    </row>
    <row r="5647" spans="1:4" x14ac:dyDescent="0.15">
      <c r="A5647" s="1">
        <v>28.225000000000001</v>
      </c>
      <c r="B5647" s="1">
        <v>-9.2329077999999995E-2</v>
      </c>
      <c r="C5647" s="1">
        <v>-2.2821426999999998E-2</v>
      </c>
      <c r="D5647" s="1">
        <v>-8.7782690999999996E-2</v>
      </c>
    </row>
    <row r="5648" spans="1:4" x14ac:dyDescent="0.15">
      <c r="A5648" s="1">
        <v>28.23</v>
      </c>
      <c r="B5648" s="1">
        <v>-0.11404614</v>
      </c>
      <c r="C5648" s="1">
        <v>-1.4338559000000001E-2</v>
      </c>
      <c r="D5648" s="1">
        <v>-9.2415634999999996E-2</v>
      </c>
    </row>
    <row r="5649" spans="1:4" x14ac:dyDescent="0.15">
      <c r="A5649" s="1">
        <v>28.234999999999999</v>
      </c>
      <c r="B5649" s="1">
        <v>-0.13608012999999999</v>
      </c>
      <c r="C5649" s="1">
        <v>-5.9291062999999996E-3</v>
      </c>
      <c r="D5649" s="1">
        <v>-9.7016289000000006E-2</v>
      </c>
    </row>
    <row r="5650" spans="1:4" x14ac:dyDescent="0.15">
      <c r="A5650" s="1">
        <v>28.24</v>
      </c>
      <c r="B5650" s="1">
        <v>-0.15653133</v>
      </c>
      <c r="C5650" s="1">
        <v>2.5101565000000001E-3</v>
      </c>
      <c r="D5650" s="1">
        <v>-0.10159314999999999</v>
      </c>
    </row>
    <row r="5651" spans="1:4" x14ac:dyDescent="0.15">
      <c r="A5651" s="1">
        <v>28.245000000000001</v>
      </c>
      <c r="B5651" s="1">
        <v>-0.17590977999999999</v>
      </c>
      <c r="C5651" s="1">
        <v>1.1369957999999999E-2</v>
      </c>
      <c r="D5651" s="1">
        <v>-0.10628184</v>
      </c>
    </row>
    <row r="5652" spans="1:4" x14ac:dyDescent="0.15">
      <c r="A5652" s="1">
        <v>28.25</v>
      </c>
      <c r="B5652" s="1">
        <v>-0.19362275000000001</v>
      </c>
      <c r="C5652" s="1">
        <v>2.2280391E-2</v>
      </c>
      <c r="D5652" s="1">
        <v>-0.11029334</v>
      </c>
    </row>
    <row r="5653" spans="1:4" x14ac:dyDescent="0.15">
      <c r="A5653" s="1">
        <v>28.254999999999999</v>
      </c>
      <c r="B5653" s="1">
        <v>-0.20836583</v>
      </c>
      <c r="C5653" s="1">
        <v>3.5103862E-2</v>
      </c>
      <c r="D5653" s="1">
        <v>-0.11355579</v>
      </c>
    </row>
    <row r="5654" spans="1:4" x14ac:dyDescent="0.15">
      <c r="A5654" s="1">
        <v>28.26</v>
      </c>
      <c r="B5654" s="1">
        <v>-0.22197285</v>
      </c>
      <c r="C5654" s="1">
        <v>4.8926150000000002E-2</v>
      </c>
      <c r="D5654" s="1">
        <v>-0.11700594</v>
      </c>
    </row>
    <row r="5655" spans="1:4" x14ac:dyDescent="0.15">
      <c r="A5655" s="1">
        <v>28.265000000000001</v>
      </c>
      <c r="B5655" s="1">
        <v>-0.23200013</v>
      </c>
      <c r="C5655" s="1">
        <v>6.4646951999999994E-2</v>
      </c>
      <c r="D5655" s="1">
        <v>-0.12034735000000001</v>
      </c>
    </row>
    <row r="5656" spans="1:4" x14ac:dyDescent="0.15">
      <c r="A5656" s="1">
        <v>28.27</v>
      </c>
      <c r="B5656" s="1">
        <v>-0.23909781999999999</v>
      </c>
      <c r="C5656" s="1">
        <v>8.2845204000000006E-2</v>
      </c>
      <c r="D5656" s="1">
        <v>-0.12375841999999999</v>
      </c>
    </row>
    <row r="5657" spans="1:4" x14ac:dyDescent="0.15">
      <c r="A5657" s="1">
        <v>28.274999999999999</v>
      </c>
      <c r="B5657" s="1">
        <v>-0.24385851</v>
      </c>
      <c r="C5657" s="1">
        <v>0.10354508</v>
      </c>
      <c r="D5657" s="1">
        <v>-0.12712722000000001</v>
      </c>
    </row>
    <row r="5658" spans="1:4" x14ac:dyDescent="0.15">
      <c r="A5658" s="1">
        <v>28.28</v>
      </c>
      <c r="B5658" s="1">
        <v>-0.24547958</v>
      </c>
      <c r="C5658" s="1">
        <v>0.12610031999999999</v>
      </c>
      <c r="D5658" s="1">
        <v>-0.13051435</v>
      </c>
    </row>
    <row r="5659" spans="1:4" x14ac:dyDescent="0.15">
      <c r="A5659" s="1">
        <v>28.285</v>
      </c>
      <c r="B5659" s="1">
        <v>-0.24446557999999999</v>
      </c>
      <c r="C5659" s="1">
        <v>0.14979239</v>
      </c>
      <c r="D5659" s="1">
        <v>-0.13390848</v>
      </c>
    </row>
    <row r="5660" spans="1:4" x14ac:dyDescent="0.15">
      <c r="A5660" s="1">
        <v>28.29</v>
      </c>
      <c r="B5660" s="1">
        <v>-0.24207154</v>
      </c>
      <c r="C5660" s="1">
        <v>0.17424471</v>
      </c>
      <c r="D5660" s="1">
        <v>-0.13726377000000001</v>
      </c>
    </row>
    <row r="5661" spans="1:4" x14ac:dyDescent="0.15">
      <c r="A5661" s="1">
        <v>28.295000000000002</v>
      </c>
      <c r="B5661" s="1">
        <v>-0.23721765</v>
      </c>
      <c r="C5661" s="1">
        <v>0.19843583000000001</v>
      </c>
      <c r="D5661" s="1">
        <v>-0.14070645000000001</v>
      </c>
    </row>
    <row r="5662" spans="1:4" x14ac:dyDescent="0.15">
      <c r="A5662" s="1">
        <v>28.3</v>
      </c>
      <c r="B5662" s="1">
        <v>-0.2323653</v>
      </c>
      <c r="C5662" s="1">
        <v>0.22288442999999999</v>
      </c>
      <c r="D5662" s="1">
        <v>-0.14396392</v>
      </c>
    </row>
    <row r="5663" spans="1:4" x14ac:dyDescent="0.15">
      <c r="A5663" s="1">
        <v>28.305</v>
      </c>
      <c r="B5663" s="1">
        <v>-0.22650057000000001</v>
      </c>
      <c r="C5663" s="1">
        <v>0.24658341</v>
      </c>
      <c r="D5663" s="1">
        <v>-0.14800952000000001</v>
      </c>
    </row>
    <row r="5664" spans="1:4" x14ac:dyDescent="0.15">
      <c r="A5664" s="1">
        <v>28.31</v>
      </c>
      <c r="B5664" s="1">
        <v>-0.22073884999999999</v>
      </c>
      <c r="C5664" s="1">
        <v>0.26912678000000001</v>
      </c>
      <c r="D5664" s="1">
        <v>-0.15257662</v>
      </c>
    </row>
    <row r="5665" spans="1:4" x14ac:dyDescent="0.15">
      <c r="A5665" s="1">
        <v>28.315000000000001</v>
      </c>
      <c r="B5665" s="1">
        <v>-0.21578921000000001</v>
      </c>
      <c r="C5665" s="1">
        <v>0.28984217000000001</v>
      </c>
      <c r="D5665" s="1">
        <v>-0.15825963000000001</v>
      </c>
    </row>
    <row r="5666" spans="1:4" x14ac:dyDescent="0.15">
      <c r="A5666" s="1">
        <v>28.32</v>
      </c>
      <c r="B5666" s="1">
        <v>-0.21099017</v>
      </c>
      <c r="C5666" s="1">
        <v>0.30801674000000001</v>
      </c>
      <c r="D5666" s="1">
        <v>-0.16566185</v>
      </c>
    </row>
    <row r="5667" spans="1:4" x14ac:dyDescent="0.15">
      <c r="A5667" s="1">
        <v>28.324999999999999</v>
      </c>
      <c r="B5667" s="1">
        <v>-0.20901040000000001</v>
      </c>
      <c r="C5667" s="1">
        <v>0.32377076999999999</v>
      </c>
      <c r="D5667" s="1">
        <v>-0.17240928</v>
      </c>
    </row>
    <row r="5668" spans="1:4" x14ac:dyDescent="0.15">
      <c r="A5668" s="1">
        <v>28.33</v>
      </c>
      <c r="B5668" s="1">
        <v>-0.20956045000000001</v>
      </c>
      <c r="C5668" s="1">
        <v>0.33752543000000002</v>
      </c>
      <c r="D5668" s="1">
        <v>-0.1802019</v>
      </c>
    </row>
    <row r="5669" spans="1:4" x14ac:dyDescent="0.15">
      <c r="A5669" s="1">
        <v>28.335000000000001</v>
      </c>
      <c r="B5669" s="1">
        <v>-0.21160471</v>
      </c>
      <c r="C5669" s="1">
        <v>0.3508616</v>
      </c>
      <c r="D5669" s="1">
        <v>-0.18847248999999999</v>
      </c>
    </row>
    <row r="5670" spans="1:4" x14ac:dyDescent="0.15">
      <c r="A5670" s="1">
        <v>28.34</v>
      </c>
      <c r="B5670" s="1">
        <v>-0.21599473999999999</v>
      </c>
      <c r="C5670" s="1">
        <v>0.36372193000000003</v>
      </c>
      <c r="D5670" s="1">
        <v>-0.19672332000000001</v>
      </c>
    </row>
    <row r="5671" spans="1:4" x14ac:dyDescent="0.15">
      <c r="A5671" s="1">
        <v>28.344999999999999</v>
      </c>
      <c r="B5671" s="1">
        <v>-0.22051187</v>
      </c>
      <c r="C5671" s="1">
        <v>0.37462296</v>
      </c>
      <c r="D5671" s="1">
        <v>-0.20548089</v>
      </c>
    </row>
    <row r="5672" spans="1:4" x14ac:dyDescent="0.15">
      <c r="A5672" s="1">
        <v>28.35</v>
      </c>
      <c r="B5672" s="1">
        <v>-0.22584945000000001</v>
      </c>
      <c r="C5672" s="1">
        <v>0.38347513999999999</v>
      </c>
      <c r="D5672" s="1">
        <v>-0.21520981</v>
      </c>
    </row>
    <row r="5673" spans="1:4" x14ac:dyDescent="0.15">
      <c r="A5673" s="1">
        <v>28.355</v>
      </c>
      <c r="B5673" s="1">
        <v>-0.23181637999999999</v>
      </c>
      <c r="C5673" s="1">
        <v>0.39193623999999999</v>
      </c>
      <c r="D5673" s="1">
        <v>-0.22446951000000001</v>
      </c>
    </row>
    <row r="5674" spans="1:4" x14ac:dyDescent="0.15">
      <c r="A5674" s="1">
        <v>28.36</v>
      </c>
      <c r="B5674" s="1">
        <v>-0.23764276000000001</v>
      </c>
      <c r="C5674" s="1">
        <v>0.40027198000000003</v>
      </c>
      <c r="D5674" s="1">
        <v>-0.23422276</v>
      </c>
    </row>
    <row r="5675" spans="1:4" x14ac:dyDescent="0.15">
      <c r="A5675" s="1">
        <v>28.364999999999998</v>
      </c>
      <c r="B5675" s="1">
        <v>-0.24406891</v>
      </c>
      <c r="C5675" s="1">
        <v>0.40932299999999999</v>
      </c>
      <c r="D5675" s="1">
        <v>-0.24292233999999999</v>
      </c>
    </row>
    <row r="5676" spans="1:4" x14ac:dyDescent="0.15">
      <c r="A5676" s="1">
        <v>28.37</v>
      </c>
      <c r="B5676" s="1">
        <v>-0.25142405000000001</v>
      </c>
      <c r="C5676" s="1">
        <v>0.41905087000000002</v>
      </c>
      <c r="D5676" s="1">
        <v>-0.25130174999999999</v>
      </c>
    </row>
    <row r="5677" spans="1:4" x14ac:dyDescent="0.15">
      <c r="A5677" s="1">
        <v>28.375</v>
      </c>
      <c r="B5677" s="1">
        <v>-0.25783553999999997</v>
      </c>
      <c r="C5677" s="1">
        <v>0.42913554999999998</v>
      </c>
      <c r="D5677" s="1">
        <v>-0.25889487999999999</v>
      </c>
    </row>
    <row r="5678" spans="1:4" x14ac:dyDescent="0.15">
      <c r="A5678" s="1">
        <v>28.38</v>
      </c>
      <c r="B5678" s="1">
        <v>-0.26369442999999998</v>
      </c>
      <c r="C5678" s="1">
        <v>0.44078597000000003</v>
      </c>
      <c r="D5678" s="1">
        <v>-0.26591806000000001</v>
      </c>
    </row>
    <row r="5679" spans="1:4" x14ac:dyDescent="0.15">
      <c r="A5679" s="1">
        <v>28.385000000000002</v>
      </c>
      <c r="B5679" s="1">
        <v>-0.26956185999999999</v>
      </c>
      <c r="C5679" s="1">
        <v>0.45289336000000002</v>
      </c>
      <c r="D5679" s="1">
        <v>-0.27290816000000001</v>
      </c>
    </row>
    <row r="5680" spans="1:4" x14ac:dyDescent="0.15">
      <c r="A5680" s="1">
        <v>28.39</v>
      </c>
      <c r="B5680" s="1">
        <v>-0.275528</v>
      </c>
      <c r="C5680" s="1">
        <v>0.46501283999999998</v>
      </c>
      <c r="D5680" s="1">
        <v>-0.28005540000000001</v>
      </c>
    </row>
    <row r="5681" spans="1:4" x14ac:dyDescent="0.15">
      <c r="A5681" s="1">
        <v>28.395</v>
      </c>
      <c r="B5681" s="1">
        <v>-0.28084436000000002</v>
      </c>
      <c r="C5681" s="1">
        <v>0.47709003999999999</v>
      </c>
      <c r="D5681" s="1">
        <v>-0.28693585999999999</v>
      </c>
    </row>
    <row r="5682" spans="1:4" x14ac:dyDescent="0.15">
      <c r="A5682" s="1">
        <v>28.4</v>
      </c>
      <c r="B5682" s="1">
        <v>-0.28534691000000001</v>
      </c>
      <c r="C5682" s="1">
        <v>0.48921027</v>
      </c>
      <c r="D5682" s="1">
        <v>-0.29426554999999999</v>
      </c>
    </row>
    <row r="5683" spans="1:4" x14ac:dyDescent="0.15">
      <c r="A5683" s="1">
        <v>28.405000000000001</v>
      </c>
      <c r="B5683" s="1">
        <v>-0.29017516999999998</v>
      </c>
      <c r="C5683" s="1">
        <v>0.50131552000000001</v>
      </c>
      <c r="D5683" s="1">
        <v>-0.29999029999999999</v>
      </c>
    </row>
    <row r="5684" spans="1:4" x14ac:dyDescent="0.15">
      <c r="A5684" s="1">
        <v>28.41</v>
      </c>
      <c r="B5684" s="1">
        <v>-0.29421913</v>
      </c>
      <c r="C5684" s="1">
        <v>0.51296834999999996</v>
      </c>
      <c r="D5684" s="1">
        <v>-0.30454007999999999</v>
      </c>
    </row>
    <row r="5685" spans="1:4" x14ac:dyDescent="0.15">
      <c r="A5685" s="1">
        <v>28.414999999999999</v>
      </c>
      <c r="B5685" s="1">
        <v>-0.29712028000000001</v>
      </c>
      <c r="C5685" s="1">
        <v>0.52304852000000002</v>
      </c>
      <c r="D5685" s="1">
        <v>-0.30857320999999999</v>
      </c>
    </row>
    <row r="5686" spans="1:4" x14ac:dyDescent="0.15">
      <c r="A5686" s="1">
        <v>28.42</v>
      </c>
      <c r="B5686" s="1">
        <v>-0.29858837999999999</v>
      </c>
      <c r="C5686" s="1">
        <v>0.53278040999999998</v>
      </c>
      <c r="D5686" s="1">
        <v>-0.31190136000000002</v>
      </c>
    </row>
    <row r="5687" spans="1:4" x14ac:dyDescent="0.15">
      <c r="A5687" s="1">
        <v>28.425000000000001</v>
      </c>
      <c r="B5687" s="1">
        <v>-0.29965053000000003</v>
      </c>
      <c r="C5687" s="1">
        <v>0.54182600000000003</v>
      </c>
      <c r="D5687" s="1">
        <v>-0.31476280000000001</v>
      </c>
    </row>
    <row r="5688" spans="1:4" x14ac:dyDescent="0.15">
      <c r="A5688" s="1">
        <v>28.43</v>
      </c>
      <c r="B5688" s="1">
        <v>-0.30001382999999998</v>
      </c>
      <c r="C5688" s="1">
        <v>0.55015974999999995</v>
      </c>
      <c r="D5688" s="1">
        <v>-0.31675899000000002</v>
      </c>
    </row>
    <row r="5689" spans="1:4" x14ac:dyDescent="0.15">
      <c r="A5689" s="1">
        <v>28.434999999999999</v>
      </c>
      <c r="B5689" s="1">
        <v>-0.29980855000000001</v>
      </c>
      <c r="C5689" s="1">
        <v>0.55865682999999999</v>
      </c>
      <c r="D5689" s="1">
        <v>-0.31900389000000001</v>
      </c>
    </row>
    <row r="5690" spans="1:4" x14ac:dyDescent="0.15">
      <c r="A5690" s="1">
        <v>28.44</v>
      </c>
      <c r="B5690" s="1">
        <v>-0.29854329000000002</v>
      </c>
      <c r="C5690" s="1">
        <v>0.56664312999999999</v>
      </c>
      <c r="D5690" s="1">
        <v>-0.32111920999999999</v>
      </c>
    </row>
    <row r="5691" spans="1:4" x14ac:dyDescent="0.15">
      <c r="A5691" s="1">
        <v>28.445</v>
      </c>
      <c r="B5691" s="1">
        <v>-0.29505050999999999</v>
      </c>
      <c r="C5691" s="1">
        <v>0.57260045000000004</v>
      </c>
      <c r="D5691" s="1">
        <v>-0.32328175999999997</v>
      </c>
    </row>
    <row r="5692" spans="1:4" x14ac:dyDescent="0.15">
      <c r="A5692" s="1">
        <v>28.45</v>
      </c>
      <c r="B5692" s="1">
        <v>-0.29066842999999998</v>
      </c>
      <c r="C5692" s="1">
        <v>0.57671092999999995</v>
      </c>
      <c r="D5692" s="1">
        <v>-0.32550087999999999</v>
      </c>
    </row>
    <row r="5693" spans="1:4" x14ac:dyDescent="0.15">
      <c r="A5693" s="1">
        <v>28.454999999999998</v>
      </c>
      <c r="B5693" s="1">
        <v>-0.28532364999999998</v>
      </c>
      <c r="C5693" s="1">
        <v>0.57959835000000004</v>
      </c>
      <c r="D5693" s="1">
        <v>-0.32708723000000001</v>
      </c>
    </row>
    <row r="5694" spans="1:4" x14ac:dyDescent="0.15">
      <c r="A5694" s="1">
        <v>28.46</v>
      </c>
      <c r="B5694" s="1">
        <v>-0.28043780000000001</v>
      </c>
      <c r="C5694" s="1">
        <v>0.58193015999999997</v>
      </c>
      <c r="D5694" s="1">
        <v>-0.32788658999999998</v>
      </c>
    </row>
    <row r="5695" spans="1:4" x14ac:dyDescent="0.15">
      <c r="A5695" s="1">
        <v>28.465</v>
      </c>
      <c r="B5695" s="1">
        <v>-0.27466959000000002</v>
      </c>
      <c r="C5695" s="1">
        <v>0.58326615000000004</v>
      </c>
      <c r="D5695" s="1">
        <v>-0.32891199999999998</v>
      </c>
    </row>
    <row r="5696" spans="1:4" x14ac:dyDescent="0.15">
      <c r="A5696" s="1">
        <v>28.47</v>
      </c>
      <c r="B5696" s="1">
        <v>-0.26779719000000002</v>
      </c>
      <c r="C5696" s="1">
        <v>0.58221498000000005</v>
      </c>
      <c r="D5696" s="1">
        <v>-0.32976415999999997</v>
      </c>
    </row>
    <row r="5697" spans="1:4" x14ac:dyDescent="0.15">
      <c r="A5697" s="1">
        <v>28.475000000000001</v>
      </c>
      <c r="B5697" s="1">
        <v>-0.25956045999999999</v>
      </c>
      <c r="C5697" s="1">
        <v>0.58103373000000003</v>
      </c>
      <c r="D5697" s="1">
        <v>-0.33121404999999998</v>
      </c>
    </row>
    <row r="5698" spans="1:4" x14ac:dyDescent="0.15">
      <c r="A5698" s="1">
        <v>28.48</v>
      </c>
      <c r="B5698" s="1">
        <v>-0.25024870999999999</v>
      </c>
      <c r="C5698" s="1">
        <v>0.57908468000000002</v>
      </c>
      <c r="D5698" s="1">
        <v>-0.33411309</v>
      </c>
    </row>
    <row r="5699" spans="1:4" x14ac:dyDescent="0.15">
      <c r="A5699" s="1">
        <v>28.484999999999999</v>
      </c>
      <c r="B5699" s="1">
        <v>-0.23957158000000001</v>
      </c>
      <c r="C5699" s="1">
        <v>0.57596206000000005</v>
      </c>
      <c r="D5699" s="1">
        <v>-0.33747168</v>
      </c>
    </row>
    <row r="5700" spans="1:4" x14ac:dyDescent="0.15">
      <c r="A5700" s="1">
        <v>28.49</v>
      </c>
      <c r="B5700" s="1">
        <v>-0.22782205</v>
      </c>
      <c r="C5700" s="1">
        <v>0.57154452</v>
      </c>
      <c r="D5700" s="1">
        <v>-0.34140061999999999</v>
      </c>
    </row>
    <row r="5701" spans="1:4" x14ac:dyDescent="0.15">
      <c r="A5701" s="1">
        <v>28.495000000000001</v>
      </c>
      <c r="B5701" s="1">
        <v>-0.21467457000000001</v>
      </c>
      <c r="C5701" s="1">
        <v>0.56594591000000005</v>
      </c>
      <c r="D5701" s="1">
        <v>-0.34658581999999999</v>
      </c>
    </row>
    <row r="5702" spans="1:4" x14ac:dyDescent="0.15">
      <c r="A5702" s="1">
        <v>28.5</v>
      </c>
      <c r="B5702" s="1">
        <v>-0.20095284999999999</v>
      </c>
      <c r="C5702" s="1">
        <v>0.55958854000000002</v>
      </c>
      <c r="D5702" s="1">
        <v>-0.35318780999999999</v>
      </c>
    </row>
    <row r="5703" spans="1:4" x14ac:dyDescent="0.15">
      <c r="A5703" s="1">
        <v>28.504999999999999</v>
      </c>
      <c r="B5703" s="1">
        <v>-0.18735904</v>
      </c>
      <c r="C5703" s="1">
        <v>0.55307494000000001</v>
      </c>
      <c r="D5703" s="1">
        <v>-0.3592397</v>
      </c>
    </row>
    <row r="5704" spans="1:4" x14ac:dyDescent="0.15">
      <c r="A5704" s="1">
        <v>28.51</v>
      </c>
      <c r="B5704" s="1">
        <v>-0.17355201000000001</v>
      </c>
      <c r="C5704" s="1">
        <v>0.54424395000000003</v>
      </c>
      <c r="D5704" s="1">
        <v>-0.36296342999999998</v>
      </c>
    </row>
    <row r="5705" spans="1:4" x14ac:dyDescent="0.15">
      <c r="A5705" s="1">
        <v>28.515000000000001</v>
      </c>
      <c r="B5705" s="1">
        <v>-0.16103147000000001</v>
      </c>
      <c r="C5705" s="1">
        <v>0.53385885</v>
      </c>
      <c r="D5705" s="1">
        <v>-0.36596213</v>
      </c>
    </row>
    <row r="5706" spans="1:4" x14ac:dyDescent="0.15">
      <c r="A5706" s="1">
        <v>28.52</v>
      </c>
      <c r="B5706" s="1">
        <v>-0.15012655999999999</v>
      </c>
      <c r="C5706" s="1">
        <v>0.52150388000000003</v>
      </c>
      <c r="D5706" s="1">
        <v>-0.36685088999999999</v>
      </c>
    </row>
    <row r="5707" spans="1:4" x14ac:dyDescent="0.15">
      <c r="A5707" s="1">
        <v>28.524999999999999</v>
      </c>
      <c r="B5707" s="1">
        <v>-0.13865221</v>
      </c>
      <c r="C5707" s="1">
        <v>0.50731221999999998</v>
      </c>
      <c r="D5707" s="1">
        <v>-0.36541955999999998</v>
      </c>
    </row>
    <row r="5708" spans="1:4" x14ac:dyDescent="0.15">
      <c r="A5708" s="1">
        <v>28.53</v>
      </c>
      <c r="B5708" s="1">
        <v>-0.12811063</v>
      </c>
      <c r="C5708" s="1">
        <v>0.49188871000000001</v>
      </c>
      <c r="D5708" s="1">
        <v>-0.36139924000000001</v>
      </c>
    </row>
    <row r="5709" spans="1:4" x14ac:dyDescent="0.15">
      <c r="A5709" s="1">
        <v>28.535</v>
      </c>
      <c r="B5709" s="1">
        <v>-0.11863215000000001</v>
      </c>
      <c r="C5709" s="1">
        <v>0.47583761000000002</v>
      </c>
      <c r="D5709" s="1">
        <v>-0.35510855000000002</v>
      </c>
    </row>
    <row r="5710" spans="1:4" x14ac:dyDescent="0.15">
      <c r="A5710" s="1">
        <v>28.54</v>
      </c>
      <c r="B5710" s="1">
        <v>-0.11054393</v>
      </c>
      <c r="C5710" s="1">
        <v>0.45987362999999998</v>
      </c>
      <c r="D5710" s="1">
        <v>-0.34613954000000002</v>
      </c>
    </row>
    <row r="5711" spans="1:4" x14ac:dyDescent="0.15">
      <c r="A5711" s="1">
        <v>28.545000000000002</v>
      </c>
      <c r="B5711" s="1">
        <v>-0.10351375</v>
      </c>
      <c r="C5711" s="1">
        <v>0.44389984999999998</v>
      </c>
      <c r="D5711" s="1">
        <v>-0.33551863999999998</v>
      </c>
    </row>
    <row r="5712" spans="1:4" x14ac:dyDescent="0.15">
      <c r="A5712" s="1">
        <v>28.55</v>
      </c>
      <c r="B5712" s="1">
        <v>-9.7841498999999998E-2</v>
      </c>
      <c r="C5712" s="1">
        <v>0.42789141000000003</v>
      </c>
      <c r="D5712" s="1">
        <v>-0.32307691999999999</v>
      </c>
    </row>
    <row r="5713" spans="1:4" x14ac:dyDescent="0.15">
      <c r="A5713" s="1">
        <v>28.555</v>
      </c>
      <c r="B5713" s="1">
        <v>-9.3320128000000002E-2</v>
      </c>
      <c r="C5713" s="1">
        <v>0.41195929999999997</v>
      </c>
      <c r="D5713" s="1">
        <v>-0.30860706999999998</v>
      </c>
    </row>
    <row r="5714" spans="1:4" x14ac:dyDescent="0.15">
      <c r="A5714" s="1">
        <v>28.56</v>
      </c>
      <c r="B5714" s="1">
        <v>-8.9541978999999994E-2</v>
      </c>
      <c r="C5714" s="1">
        <v>0.39588246999999999</v>
      </c>
      <c r="D5714" s="1">
        <v>-0.29315504999999997</v>
      </c>
    </row>
    <row r="5715" spans="1:4" x14ac:dyDescent="0.15">
      <c r="A5715" s="1">
        <v>28.565000000000001</v>
      </c>
      <c r="B5715" s="1">
        <v>-8.6030484000000004E-2</v>
      </c>
      <c r="C5715" s="1">
        <v>0.38046834000000002</v>
      </c>
      <c r="D5715" s="1">
        <v>-0.27671653000000002</v>
      </c>
    </row>
    <row r="5716" spans="1:4" x14ac:dyDescent="0.15">
      <c r="A5716" s="1">
        <v>28.57</v>
      </c>
      <c r="B5716" s="1">
        <v>-8.3726763999999995E-2</v>
      </c>
      <c r="C5716" s="1">
        <v>0.36631333999999999</v>
      </c>
      <c r="D5716" s="1">
        <v>-0.26134076000000001</v>
      </c>
    </row>
    <row r="5717" spans="1:4" x14ac:dyDescent="0.15">
      <c r="A5717" s="1">
        <v>28.574999999999999</v>
      </c>
      <c r="B5717" s="1">
        <v>-8.0199578999999993E-2</v>
      </c>
      <c r="C5717" s="1">
        <v>0.35342048999999998</v>
      </c>
      <c r="D5717" s="1">
        <v>-0.24627373999999999</v>
      </c>
    </row>
    <row r="5718" spans="1:4" x14ac:dyDescent="0.15">
      <c r="A5718" s="1">
        <v>28.58</v>
      </c>
      <c r="B5718" s="1">
        <v>-7.6453604999999994E-2</v>
      </c>
      <c r="C5718" s="1">
        <v>0.34164765000000002</v>
      </c>
      <c r="D5718" s="1">
        <v>-0.2324986</v>
      </c>
    </row>
    <row r="5719" spans="1:4" x14ac:dyDescent="0.15">
      <c r="A5719" s="1">
        <v>28.585000000000001</v>
      </c>
      <c r="B5719" s="1">
        <v>-7.1844925000000004E-2</v>
      </c>
      <c r="C5719" s="1">
        <v>0.33129387999999999</v>
      </c>
      <c r="D5719" s="1">
        <v>-0.22070113999999999</v>
      </c>
    </row>
    <row r="5720" spans="1:4" x14ac:dyDescent="0.15">
      <c r="A5720" s="1">
        <v>28.59</v>
      </c>
      <c r="B5720" s="1">
        <v>-6.6743793999999995E-2</v>
      </c>
      <c r="C5720" s="1">
        <v>0.32135081999999998</v>
      </c>
      <c r="D5720" s="1">
        <v>-0.21052101000000001</v>
      </c>
    </row>
    <row r="5721" spans="1:4" x14ac:dyDescent="0.15">
      <c r="A5721" s="1">
        <v>28.594999999999999</v>
      </c>
      <c r="B5721" s="1">
        <v>-6.1112657000000001E-2</v>
      </c>
      <c r="C5721" s="1">
        <v>0.31252274000000002</v>
      </c>
      <c r="D5721" s="1">
        <v>-0.20255330999999999</v>
      </c>
    </row>
    <row r="5722" spans="1:4" x14ac:dyDescent="0.15">
      <c r="A5722" s="1">
        <v>28.6</v>
      </c>
      <c r="B5722" s="1">
        <v>-5.3620609999999999E-2</v>
      </c>
      <c r="C5722" s="1">
        <v>0.30597923999999999</v>
      </c>
      <c r="D5722" s="1">
        <v>-0.19490727999999999</v>
      </c>
    </row>
    <row r="5723" spans="1:4" x14ac:dyDescent="0.15">
      <c r="A5723" s="1">
        <v>28.605</v>
      </c>
      <c r="B5723" s="1">
        <v>-4.3973988999999998E-2</v>
      </c>
      <c r="C5723" s="1">
        <v>0.29964617999999998</v>
      </c>
      <c r="D5723" s="1">
        <v>-0.18734808999999999</v>
      </c>
    </row>
    <row r="5724" spans="1:4" x14ac:dyDescent="0.15">
      <c r="A5724" s="1">
        <v>28.61</v>
      </c>
      <c r="B5724" s="1">
        <v>-3.3634616999999999E-2</v>
      </c>
      <c r="C5724" s="1">
        <v>0.29405468000000001</v>
      </c>
      <c r="D5724" s="1">
        <v>-0.17968871</v>
      </c>
    </row>
    <row r="5725" spans="1:4" x14ac:dyDescent="0.15">
      <c r="A5725" s="1">
        <v>28.614999999999998</v>
      </c>
      <c r="B5725" s="1">
        <v>-2.0958416000000001E-2</v>
      </c>
      <c r="C5725" s="1">
        <v>0.28916259</v>
      </c>
      <c r="D5725" s="1">
        <v>-0.17215597999999999</v>
      </c>
    </row>
    <row r="5726" spans="1:4" x14ac:dyDescent="0.15">
      <c r="A5726" s="1">
        <v>28.62</v>
      </c>
      <c r="B5726" s="1">
        <v>-7.3043348000000003E-3</v>
      </c>
      <c r="C5726" s="1">
        <v>0.28411878000000002</v>
      </c>
      <c r="D5726" s="1">
        <v>-0.16402906</v>
      </c>
    </row>
    <row r="5727" spans="1:4" x14ac:dyDescent="0.15">
      <c r="A5727" s="1">
        <v>28.625</v>
      </c>
      <c r="B5727" s="1">
        <v>6.9884854999999997E-3</v>
      </c>
      <c r="C5727" s="1">
        <v>0.27915330999999999</v>
      </c>
      <c r="D5727" s="1">
        <v>-0.15449282</v>
      </c>
    </row>
    <row r="5728" spans="1:4" x14ac:dyDescent="0.15">
      <c r="A5728" s="1">
        <v>28.63</v>
      </c>
      <c r="B5728" s="1">
        <v>2.1940372E-2</v>
      </c>
      <c r="C5728" s="1">
        <v>0.27417659</v>
      </c>
      <c r="D5728" s="1">
        <v>-0.14439133000000001</v>
      </c>
    </row>
    <row r="5729" spans="1:4" x14ac:dyDescent="0.15">
      <c r="A5729" s="1">
        <v>28.635000000000002</v>
      </c>
      <c r="B5729" s="1">
        <v>3.6910751999999998E-2</v>
      </c>
      <c r="C5729" s="1">
        <v>0.26869605000000002</v>
      </c>
      <c r="D5729" s="1">
        <v>-0.13435642</v>
      </c>
    </row>
    <row r="5730" spans="1:4" x14ac:dyDescent="0.15">
      <c r="A5730" s="1">
        <v>28.64</v>
      </c>
      <c r="B5730" s="1">
        <v>5.1195517000000003E-2</v>
      </c>
      <c r="C5730" s="1">
        <v>0.26181086999999997</v>
      </c>
      <c r="D5730" s="1">
        <v>-0.12431791</v>
      </c>
    </row>
    <row r="5731" spans="1:4" x14ac:dyDescent="0.15">
      <c r="A5731" s="1">
        <v>28.645</v>
      </c>
      <c r="B5731" s="1">
        <v>6.4842622000000003E-2</v>
      </c>
      <c r="C5731" s="1">
        <v>0.25334187000000002</v>
      </c>
      <c r="D5731" s="1">
        <v>-0.11422064</v>
      </c>
    </row>
    <row r="5732" spans="1:4" x14ac:dyDescent="0.15">
      <c r="A5732" s="1">
        <v>28.65</v>
      </c>
      <c r="B5732" s="1">
        <v>7.7589502000000005E-2</v>
      </c>
      <c r="C5732" s="1">
        <v>0.24248948000000001</v>
      </c>
      <c r="D5732" s="1">
        <v>-0.10467699</v>
      </c>
    </row>
    <row r="5733" spans="1:4" x14ac:dyDescent="0.15">
      <c r="A5733" s="1">
        <v>28.655000000000001</v>
      </c>
      <c r="B5733" s="1">
        <v>8.7355515999999994E-2</v>
      </c>
      <c r="C5733" s="1">
        <v>0.23163406</v>
      </c>
      <c r="D5733" s="1">
        <v>-9.6564189999999994E-2</v>
      </c>
    </row>
    <row r="5734" spans="1:4" x14ac:dyDescent="0.15">
      <c r="A5734" s="1">
        <v>28.66</v>
      </c>
      <c r="B5734" s="1">
        <v>9.5676287999999998E-2</v>
      </c>
      <c r="C5734" s="1">
        <v>0.21972911000000001</v>
      </c>
      <c r="D5734" s="1">
        <v>-8.8987266999999995E-2</v>
      </c>
    </row>
    <row r="5735" spans="1:4" x14ac:dyDescent="0.15">
      <c r="A5735" s="1">
        <v>28.664999999999999</v>
      </c>
      <c r="B5735" s="1">
        <v>0.10195034</v>
      </c>
      <c r="C5735" s="1">
        <v>0.20761702000000001</v>
      </c>
      <c r="D5735" s="1">
        <v>-8.1818299999999997E-2</v>
      </c>
    </row>
    <row r="5736" spans="1:4" x14ac:dyDescent="0.15">
      <c r="A5736" s="1">
        <v>28.67</v>
      </c>
      <c r="B5736" s="1">
        <v>0.10694357</v>
      </c>
      <c r="C5736" s="1">
        <v>0.19401351999999999</v>
      </c>
      <c r="D5736" s="1">
        <v>-7.6215344000000004E-2</v>
      </c>
    </row>
    <row r="5737" spans="1:4" x14ac:dyDescent="0.15">
      <c r="A5737" s="1">
        <v>28.675000000000001</v>
      </c>
      <c r="B5737" s="1">
        <v>0.11168156999999999</v>
      </c>
      <c r="C5737" s="1">
        <v>0.17917632</v>
      </c>
      <c r="D5737" s="1">
        <v>-7.1025811999999994E-2</v>
      </c>
    </row>
    <row r="5738" spans="1:4" x14ac:dyDescent="0.15">
      <c r="A5738" s="1">
        <v>28.68</v>
      </c>
      <c r="B5738" s="1">
        <v>0.11483061</v>
      </c>
      <c r="C5738" s="1">
        <v>0.16385496999999999</v>
      </c>
      <c r="D5738" s="1">
        <v>-6.5938708999999998E-2</v>
      </c>
    </row>
    <row r="5739" spans="1:4" x14ac:dyDescent="0.15">
      <c r="A5739" s="1">
        <v>28.684999999999999</v>
      </c>
      <c r="B5739" s="1">
        <v>0.11707002</v>
      </c>
      <c r="C5739" s="1">
        <v>0.14781095999999999</v>
      </c>
      <c r="D5739" s="1">
        <v>-6.0655698000000001E-2</v>
      </c>
    </row>
    <row r="5740" spans="1:4" x14ac:dyDescent="0.15">
      <c r="A5740" s="1">
        <v>28.69</v>
      </c>
      <c r="B5740" s="1">
        <v>0.11774812</v>
      </c>
      <c r="C5740" s="1">
        <v>0.13130621000000001</v>
      </c>
      <c r="D5740" s="1">
        <v>-5.5685005000000003E-2</v>
      </c>
    </row>
    <row r="5741" spans="1:4" x14ac:dyDescent="0.15">
      <c r="A5741" s="1">
        <v>28.695</v>
      </c>
      <c r="B5741" s="1">
        <v>0.11808069</v>
      </c>
      <c r="C5741" s="1">
        <v>0.11395452</v>
      </c>
      <c r="D5741" s="1">
        <v>-4.9790506999999998E-2</v>
      </c>
    </row>
    <row r="5742" spans="1:4" x14ac:dyDescent="0.15">
      <c r="A5742" s="1">
        <v>28.7</v>
      </c>
      <c r="B5742" s="1">
        <v>0.1177695</v>
      </c>
      <c r="C5742" s="1">
        <v>9.6803031999999997E-2</v>
      </c>
      <c r="D5742" s="1">
        <v>-4.3476434000000001E-2</v>
      </c>
    </row>
    <row r="5743" spans="1:4" x14ac:dyDescent="0.15">
      <c r="A5743" s="1">
        <v>28.704999999999998</v>
      </c>
      <c r="B5743" s="1">
        <v>0.11620656</v>
      </c>
      <c r="C5743" s="1">
        <v>7.9648562000000006E-2</v>
      </c>
      <c r="D5743" s="1">
        <v>-3.6450690000000001E-2</v>
      </c>
    </row>
    <row r="5744" spans="1:4" x14ac:dyDescent="0.15">
      <c r="A5744" s="1">
        <v>28.71</v>
      </c>
      <c r="B5744" s="1">
        <v>0.11339324000000001</v>
      </c>
      <c r="C5744" s="1">
        <v>6.1828354000000002E-2</v>
      </c>
      <c r="D5744" s="1">
        <v>-2.8411439E-2</v>
      </c>
    </row>
    <row r="5745" spans="1:4" x14ac:dyDescent="0.15">
      <c r="A5745" s="1">
        <v>28.715</v>
      </c>
      <c r="B5745" s="1">
        <v>0.10940163</v>
      </c>
      <c r="C5745" s="1">
        <v>4.3815918000000002E-2</v>
      </c>
      <c r="D5745" s="1">
        <v>-1.8167234000000001E-2</v>
      </c>
    </row>
    <row r="5746" spans="1:4" x14ac:dyDescent="0.15">
      <c r="A5746" s="1">
        <v>28.72</v>
      </c>
      <c r="B5746" s="1">
        <v>0.10417013999999999</v>
      </c>
      <c r="C5746" s="1">
        <v>2.6863919E-2</v>
      </c>
      <c r="D5746" s="1">
        <v>-7.0099680000000001E-3</v>
      </c>
    </row>
    <row r="5747" spans="1:4" x14ac:dyDescent="0.15">
      <c r="A5747" s="1">
        <v>28.725000000000001</v>
      </c>
      <c r="B5747" s="1">
        <v>9.7270134999999994E-2</v>
      </c>
      <c r="C5747" s="1">
        <v>9.4834384000000004E-3</v>
      </c>
      <c r="D5747" s="1">
        <v>5.9913821000000004E-3</v>
      </c>
    </row>
    <row r="5748" spans="1:4" x14ac:dyDescent="0.15">
      <c r="A5748" s="1">
        <v>28.73</v>
      </c>
      <c r="B5748" s="1">
        <v>8.7603933999999994E-2</v>
      </c>
      <c r="C5748" s="1">
        <v>-7.5731284000000003E-3</v>
      </c>
      <c r="D5748" s="1">
        <v>2.1266737000000001E-2</v>
      </c>
    </row>
    <row r="5749" spans="1:4" x14ac:dyDescent="0.15">
      <c r="A5749" s="1">
        <v>28.734999999999999</v>
      </c>
      <c r="B5749" s="1">
        <v>7.6262846999999995E-2</v>
      </c>
      <c r="C5749" s="1">
        <v>-2.4907822E-2</v>
      </c>
      <c r="D5749" s="1">
        <v>3.6533729000000001E-2</v>
      </c>
    </row>
    <row r="5750" spans="1:4" x14ac:dyDescent="0.15">
      <c r="A5750" s="1">
        <v>28.74</v>
      </c>
      <c r="B5750" s="1">
        <v>6.4090141000000003E-2</v>
      </c>
      <c r="C5750" s="1">
        <v>-4.1983807999999997E-2</v>
      </c>
      <c r="D5750" s="1">
        <v>5.3001342999999999E-2</v>
      </c>
    </row>
    <row r="5751" spans="1:4" x14ac:dyDescent="0.15">
      <c r="A5751" s="1">
        <v>28.745000000000001</v>
      </c>
      <c r="B5751" s="1">
        <v>5.2857675E-2</v>
      </c>
      <c r="C5751" s="1">
        <v>-5.9322905000000002E-2</v>
      </c>
      <c r="D5751" s="1">
        <v>6.8952534999999995E-2</v>
      </c>
    </row>
    <row r="5752" spans="1:4" x14ac:dyDescent="0.15">
      <c r="A5752" s="1">
        <v>28.75</v>
      </c>
      <c r="B5752" s="1">
        <v>4.2127227000000003E-2</v>
      </c>
      <c r="C5752" s="1">
        <v>-7.6346941000000001E-2</v>
      </c>
      <c r="D5752" s="1">
        <v>8.4851773000000005E-2</v>
      </c>
    </row>
    <row r="5753" spans="1:4" x14ac:dyDescent="0.15">
      <c r="A5753" s="1">
        <v>28.754999999999999</v>
      </c>
      <c r="B5753" s="1">
        <v>3.1898630999999997E-2</v>
      </c>
      <c r="C5753" s="1">
        <v>-9.4229249000000001E-2</v>
      </c>
      <c r="D5753" s="1">
        <v>9.8387535999999998E-2</v>
      </c>
    </row>
    <row r="5754" spans="1:4" x14ac:dyDescent="0.15">
      <c r="A5754" s="1">
        <v>28.76</v>
      </c>
      <c r="B5754" s="1">
        <v>2.3530452E-2</v>
      </c>
      <c r="C5754" s="1">
        <v>-0.11267244</v>
      </c>
      <c r="D5754" s="1">
        <v>0.11029964</v>
      </c>
    </row>
    <row r="5755" spans="1:4" x14ac:dyDescent="0.15">
      <c r="A5755" s="1">
        <v>28.765000000000001</v>
      </c>
      <c r="B5755" s="1">
        <v>1.7784379999999999E-2</v>
      </c>
      <c r="C5755" s="1">
        <v>-0.13156285000000001</v>
      </c>
      <c r="D5755" s="1">
        <v>0.12090368</v>
      </c>
    </row>
    <row r="5756" spans="1:4" x14ac:dyDescent="0.15">
      <c r="A5756" s="1">
        <v>28.77</v>
      </c>
      <c r="B5756" s="1">
        <v>1.425482E-2</v>
      </c>
      <c r="C5756" s="1">
        <v>-0.1519624</v>
      </c>
      <c r="D5756" s="1">
        <v>0.13039762999999999</v>
      </c>
    </row>
    <row r="5757" spans="1:4" x14ac:dyDescent="0.15">
      <c r="A5757" s="1">
        <v>28.774999999999999</v>
      </c>
      <c r="B5757" s="1">
        <v>1.3918544999999999E-2</v>
      </c>
      <c r="C5757" s="1">
        <v>-0.17279560999999999</v>
      </c>
      <c r="D5757" s="1">
        <v>0.13857758000000001</v>
      </c>
    </row>
    <row r="5758" spans="1:4" x14ac:dyDescent="0.15">
      <c r="A5758" s="1">
        <v>28.78</v>
      </c>
      <c r="B5758" s="1">
        <v>1.7152596999999999E-2</v>
      </c>
      <c r="C5758" s="1">
        <v>-0.19421770999999999</v>
      </c>
      <c r="D5758" s="1">
        <v>0.14559533999999999</v>
      </c>
    </row>
    <row r="5759" spans="1:4" x14ac:dyDescent="0.15">
      <c r="A5759" s="1">
        <v>28.785</v>
      </c>
      <c r="B5759" s="1">
        <v>2.4717823999999999E-2</v>
      </c>
      <c r="C5759" s="1">
        <v>-0.21645347000000001</v>
      </c>
      <c r="D5759" s="1">
        <v>0.15141294999999999</v>
      </c>
    </row>
    <row r="5760" spans="1:4" x14ac:dyDescent="0.15">
      <c r="A5760" s="1">
        <v>28.79</v>
      </c>
      <c r="B5760" s="1">
        <v>3.6760664999999998E-2</v>
      </c>
      <c r="C5760" s="1">
        <v>-0.23843981</v>
      </c>
      <c r="D5760" s="1">
        <v>0.15542151000000001</v>
      </c>
    </row>
    <row r="5761" spans="1:4" x14ac:dyDescent="0.15">
      <c r="A5761" s="1">
        <v>28.795000000000002</v>
      </c>
      <c r="B5761" s="1">
        <v>5.1668144999999999E-2</v>
      </c>
      <c r="C5761" s="1">
        <v>-0.26059244999999998</v>
      </c>
      <c r="D5761" s="1">
        <v>0.15737386</v>
      </c>
    </row>
    <row r="5762" spans="1:4" x14ac:dyDescent="0.15">
      <c r="A5762" s="1">
        <v>28.8</v>
      </c>
      <c r="B5762" s="1">
        <v>6.9516271000000004E-2</v>
      </c>
      <c r="C5762" s="1">
        <v>-0.28264673000000001</v>
      </c>
      <c r="D5762" s="1">
        <v>0.15837271999999999</v>
      </c>
    </row>
    <row r="5763" spans="1:4" x14ac:dyDescent="0.15">
      <c r="A5763" s="1">
        <v>28.805</v>
      </c>
      <c r="B5763" s="1">
        <v>9.1250166999999993E-2</v>
      </c>
      <c r="C5763" s="1">
        <v>-0.30430362999999999</v>
      </c>
      <c r="D5763" s="1">
        <v>0.15798354000000001</v>
      </c>
    </row>
    <row r="5764" spans="1:4" x14ac:dyDescent="0.15">
      <c r="A5764" s="1">
        <v>28.81</v>
      </c>
      <c r="B5764" s="1">
        <v>0.116065</v>
      </c>
      <c r="C5764" s="1">
        <v>-0.32437708999999998</v>
      </c>
      <c r="D5764" s="1">
        <v>0.15645128</v>
      </c>
    </row>
    <row r="5765" spans="1:4" x14ac:dyDescent="0.15">
      <c r="A5765" s="1">
        <v>28.815000000000001</v>
      </c>
      <c r="B5765" s="1">
        <v>0.14215291999999999</v>
      </c>
      <c r="C5765" s="1">
        <v>-0.34403620000000001</v>
      </c>
      <c r="D5765" s="1">
        <v>0.15415625999999999</v>
      </c>
    </row>
    <row r="5766" spans="1:4" x14ac:dyDescent="0.15">
      <c r="A5766" s="1">
        <v>28.82</v>
      </c>
      <c r="B5766" s="1">
        <v>0.16837769</v>
      </c>
      <c r="C5766" s="1">
        <v>-0.36365655000000002</v>
      </c>
      <c r="D5766" s="1">
        <v>0.15208485999999999</v>
      </c>
    </row>
    <row r="5767" spans="1:4" x14ac:dyDescent="0.15">
      <c r="A5767" s="1">
        <v>28.824999999999999</v>
      </c>
      <c r="B5767" s="1">
        <v>0.19642609</v>
      </c>
      <c r="C5767" s="1">
        <v>-0.38289542999999998</v>
      </c>
      <c r="D5767" s="1">
        <v>0.14991294999999999</v>
      </c>
    </row>
    <row r="5768" spans="1:4" x14ac:dyDescent="0.15">
      <c r="A5768" s="1">
        <v>28.83</v>
      </c>
      <c r="B5768" s="1">
        <v>0.22456013</v>
      </c>
      <c r="C5768" s="1">
        <v>-0.40047305999999999</v>
      </c>
      <c r="D5768" s="1">
        <v>0.14727277999999999</v>
      </c>
    </row>
    <row r="5769" spans="1:4" x14ac:dyDescent="0.15">
      <c r="A5769" s="1">
        <v>28.835000000000001</v>
      </c>
      <c r="B5769" s="1">
        <v>0.25371545000000001</v>
      </c>
      <c r="C5769" s="1">
        <v>-0.41782044000000002</v>
      </c>
      <c r="D5769" s="1">
        <v>0.14365140000000001</v>
      </c>
    </row>
    <row r="5770" spans="1:4" x14ac:dyDescent="0.15">
      <c r="A5770" s="1">
        <v>28.84</v>
      </c>
      <c r="B5770" s="1">
        <v>0.28267584000000001</v>
      </c>
      <c r="C5770" s="1">
        <v>-0.43431575</v>
      </c>
      <c r="D5770" s="1">
        <v>0.14050534000000001</v>
      </c>
    </row>
    <row r="5771" spans="1:4" x14ac:dyDescent="0.15">
      <c r="A5771" s="1">
        <v>28.844999999999999</v>
      </c>
      <c r="B5771" s="1">
        <v>0.31101929</v>
      </c>
      <c r="C5771" s="1">
        <v>-0.45038749</v>
      </c>
      <c r="D5771" s="1">
        <v>0.13642907000000001</v>
      </c>
    </row>
    <row r="5772" spans="1:4" x14ac:dyDescent="0.15">
      <c r="A5772" s="1">
        <v>28.85</v>
      </c>
      <c r="B5772" s="1">
        <v>0.33883004999999999</v>
      </c>
      <c r="C5772" s="1">
        <v>-0.46525527999999999</v>
      </c>
      <c r="D5772" s="1">
        <v>0.1317731</v>
      </c>
    </row>
    <row r="5773" spans="1:4" x14ac:dyDescent="0.15">
      <c r="A5773" s="1">
        <v>28.855</v>
      </c>
      <c r="B5773" s="1">
        <v>0.36539633999999999</v>
      </c>
      <c r="C5773" s="1">
        <v>-0.47805488000000002</v>
      </c>
      <c r="D5773" s="1">
        <v>0.12726815</v>
      </c>
    </row>
    <row r="5774" spans="1:4" x14ac:dyDescent="0.15">
      <c r="A5774" s="1">
        <v>28.86</v>
      </c>
      <c r="B5774" s="1">
        <v>0.39015248000000002</v>
      </c>
      <c r="C5774" s="1">
        <v>-0.48937076000000002</v>
      </c>
      <c r="D5774" s="1">
        <v>0.12164811</v>
      </c>
    </row>
    <row r="5775" spans="1:4" x14ac:dyDescent="0.15">
      <c r="A5775" s="1">
        <v>28.864999999999998</v>
      </c>
      <c r="B5775" s="1">
        <v>0.41240873</v>
      </c>
      <c r="C5775" s="1">
        <v>-0.49783829000000002</v>
      </c>
      <c r="D5775" s="1">
        <v>0.11367109</v>
      </c>
    </row>
    <row r="5776" spans="1:4" x14ac:dyDescent="0.15">
      <c r="A5776" s="1">
        <v>28.87</v>
      </c>
      <c r="B5776" s="1">
        <v>0.43215281</v>
      </c>
      <c r="C5776" s="1">
        <v>-0.50470311000000001</v>
      </c>
      <c r="D5776" s="1">
        <v>0.10558584</v>
      </c>
    </row>
    <row r="5777" spans="1:4" x14ac:dyDescent="0.15">
      <c r="A5777" s="1">
        <v>28.875</v>
      </c>
      <c r="B5777" s="1">
        <v>0.44970178999999999</v>
      </c>
      <c r="C5777" s="1">
        <v>-0.50983621000000001</v>
      </c>
      <c r="D5777" s="1">
        <v>9.6643999999999994E-2</v>
      </c>
    </row>
    <row r="5778" spans="1:4" x14ac:dyDescent="0.15">
      <c r="A5778" s="1">
        <v>28.88</v>
      </c>
      <c r="B5778" s="1">
        <v>0.46344158000000002</v>
      </c>
      <c r="C5778" s="1">
        <v>-0.51179582999999995</v>
      </c>
      <c r="D5778" s="1">
        <v>8.7131102000000002E-2</v>
      </c>
    </row>
    <row r="5779" spans="1:4" x14ac:dyDescent="0.15">
      <c r="A5779" s="1">
        <v>28.885000000000002</v>
      </c>
      <c r="B5779" s="1">
        <v>0.47326227999999998</v>
      </c>
      <c r="C5779" s="1">
        <v>-0.51054509000000003</v>
      </c>
      <c r="D5779" s="1">
        <v>7.7643857999999996E-2</v>
      </c>
    </row>
    <row r="5780" spans="1:4" x14ac:dyDescent="0.15">
      <c r="A5780" s="1">
        <v>28.89</v>
      </c>
      <c r="B5780" s="1">
        <v>0.48056569999999998</v>
      </c>
      <c r="C5780" s="1">
        <v>-0.50711103000000002</v>
      </c>
      <c r="D5780" s="1">
        <v>6.8192713000000002E-2</v>
      </c>
    </row>
    <row r="5781" spans="1:4" x14ac:dyDescent="0.15">
      <c r="A5781" s="1">
        <v>28.895</v>
      </c>
      <c r="B5781" s="1">
        <v>0.48356306999999998</v>
      </c>
      <c r="C5781" s="1">
        <v>-0.50098098000000002</v>
      </c>
      <c r="D5781" s="1">
        <v>5.8684874999999997E-2</v>
      </c>
    </row>
    <row r="5782" spans="1:4" x14ac:dyDescent="0.15">
      <c r="A5782" s="1">
        <v>28.9</v>
      </c>
      <c r="B5782" s="1">
        <v>0.48455526999999998</v>
      </c>
      <c r="C5782" s="1">
        <v>-0.49314824000000002</v>
      </c>
      <c r="D5782" s="1">
        <v>4.9241113000000003E-2</v>
      </c>
    </row>
    <row r="5783" spans="1:4" x14ac:dyDescent="0.15">
      <c r="A5783" s="1">
        <v>28.905000000000001</v>
      </c>
      <c r="B5783" s="1">
        <v>0.48308707000000001</v>
      </c>
      <c r="C5783" s="1">
        <v>-0.48407853000000001</v>
      </c>
      <c r="D5783" s="1">
        <v>3.9734496000000001E-2</v>
      </c>
    </row>
    <row r="5784" spans="1:4" x14ac:dyDescent="0.15">
      <c r="A5784" s="1">
        <v>28.91</v>
      </c>
      <c r="B5784" s="1">
        <v>0.47878631999999999</v>
      </c>
      <c r="C5784" s="1">
        <v>-0.47387100999999998</v>
      </c>
      <c r="D5784" s="1">
        <v>3.0280207E-2</v>
      </c>
    </row>
    <row r="5785" spans="1:4" x14ac:dyDescent="0.15">
      <c r="A5785" s="1">
        <v>28.914999999999999</v>
      </c>
      <c r="B5785" s="1">
        <v>0.47384080000000001</v>
      </c>
      <c r="C5785" s="1">
        <v>-0.46228752000000001</v>
      </c>
      <c r="D5785" s="1">
        <v>2.081334E-2</v>
      </c>
    </row>
    <row r="5786" spans="1:4" x14ac:dyDescent="0.15">
      <c r="A5786" s="1">
        <v>28.92</v>
      </c>
      <c r="B5786" s="1">
        <v>0.46667544</v>
      </c>
      <c r="C5786" s="1">
        <v>-0.45015822999999999</v>
      </c>
      <c r="D5786" s="1">
        <v>1.0877230999999999E-2</v>
      </c>
    </row>
    <row r="5787" spans="1:4" x14ac:dyDescent="0.15">
      <c r="A5787" s="1">
        <v>28.925000000000001</v>
      </c>
      <c r="B5787" s="1">
        <v>0.45782187000000002</v>
      </c>
      <c r="C5787" s="1">
        <v>-0.43802011000000002</v>
      </c>
      <c r="D5787" s="1">
        <v>-5.7977875000000002E-4</v>
      </c>
    </row>
    <row r="5788" spans="1:4" x14ac:dyDescent="0.15">
      <c r="A5788" s="1">
        <v>28.93</v>
      </c>
      <c r="B5788" s="1">
        <v>0.44763796</v>
      </c>
      <c r="C5788" s="1">
        <v>-0.42644396000000001</v>
      </c>
      <c r="D5788" s="1">
        <v>-1.2511381E-2</v>
      </c>
    </row>
    <row r="5789" spans="1:4" x14ac:dyDescent="0.15">
      <c r="A5789" s="1">
        <v>28.934999999999999</v>
      </c>
      <c r="B5789" s="1">
        <v>0.43690900999999999</v>
      </c>
      <c r="C5789" s="1">
        <v>-0.41623320000000003</v>
      </c>
      <c r="D5789" s="1">
        <v>-2.4452850000000002E-2</v>
      </c>
    </row>
    <row r="5790" spans="1:4" x14ac:dyDescent="0.15">
      <c r="A5790" s="1">
        <v>28.94</v>
      </c>
      <c r="B5790" s="1">
        <v>0.4261913</v>
      </c>
      <c r="C5790" s="1">
        <v>-0.40715634000000001</v>
      </c>
      <c r="D5790" s="1">
        <v>-3.6337866000000003E-2</v>
      </c>
    </row>
    <row r="5791" spans="1:4" x14ac:dyDescent="0.15">
      <c r="A5791" s="1">
        <v>28.945</v>
      </c>
      <c r="B5791" s="1">
        <v>0.41554973000000001</v>
      </c>
      <c r="C5791" s="1">
        <v>-0.39936592999999998</v>
      </c>
      <c r="D5791" s="1">
        <v>-4.8322983E-2</v>
      </c>
    </row>
    <row r="5792" spans="1:4" x14ac:dyDescent="0.15">
      <c r="A5792" s="1">
        <v>28.95</v>
      </c>
      <c r="B5792" s="1">
        <v>0.40474556</v>
      </c>
      <c r="C5792" s="1">
        <v>-0.39273037</v>
      </c>
      <c r="D5792" s="1">
        <v>-5.9729694999999999E-2</v>
      </c>
    </row>
    <row r="5793" spans="1:4" x14ac:dyDescent="0.15">
      <c r="A5793" s="1">
        <v>28.954999999999998</v>
      </c>
      <c r="B5793" s="1">
        <v>0.39464431</v>
      </c>
      <c r="C5793" s="1">
        <v>-0.38741087000000002</v>
      </c>
      <c r="D5793" s="1">
        <v>-6.9715484999999994E-2</v>
      </c>
    </row>
    <row r="5794" spans="1:4" x14ac:dyDescent="0.15">
      <c r="A5794" s="1">
        <v>28.96</v>
      </c>
      <c r="B5794" s="1">
        <v>0.38570918999999998</v>
      </c>
      <c r="C5794" s="1">
        <v>-0.38273982000000001</v>
      </c>
      <c r="D5794" s="1">
        <v>-7.8766523000000005E-2</v>
      </c>
    </row>
    <row r="5795" spans="1:4" x14ac:dyDescent="0.15">
      <c r="A5795" s="1">
        <v>28.965</v>
      </c>
      <c r="B5795" s="1">
        <v>0.3786447</v>
      </c>
      <c r="C5795" s="1">
        <v>-0.37786651999999998</v>
      </c>
      <c r="D5795" s="1">
        <v>-8.5224754999999999E-2</v>
      </c>
    </row>
    <row r="5796" spans="1:4" x14ac:dyDescent="0.15">
      <c r="A5796" s="1">
        <v>28.97</v>
      </c>
      <c r="B5796" s="1">
        <v>0.37358809999999998</v>
      </c>
      <c r="C5796" s="1">
        <v>-0.37364985000000001</v>
      </c>
      <c r="D5796" s="1">
        <v>-8.8978278999999993E-2</v>
      </c>
    </row>
    <row r="5797" spans="1:4" x14ac:dyDescent="0.15">
      <c r="A5797" s="1">
        <v>28.975000000000001</v>
      </c>
      <c r="B5797" s="1">
        <v>0.36946855000000001</v>
      </c>
      <c r="C5797" s="1">
        <v>-0.37073395999999997</v>
      </c>
      <c r="D5797" s="1">
        <v>-9.1433321999999997E-2</v>
      </c>
    </row>
    <row r="5798" spans="1:4" x14ac:dyDescent="0.15">
      <c r="A5798" s="1">
        <v>28.98</v>
      </c>
      <c r="B5798" s="1">
        <v>0.36731476000000002</v>
      </c>
      <c r="C5798" s="1">
        <v>-0.36900541999999997</v>
      </c>
      <c r="D5798" s="1">
        <v>-9.0855453000000003E-2</v>
      </c>
    </row>
    <row r="5799" spans="1:4" x14ac:dyDescent="0.15">
      <c r="A5799" s="1">
        <v>28.984999999999999</v>
      </c>
      <c r="B5799" s="1">
        <v>0.36714031000000003</v>
      </c>
      <c r="C5799" s="1">
        <v>-0.36851758000000001</v>
      </c>
      <c r="D5799" s="1">
        <v>-8.8894145999999993E-2</v>
      </c>
    </row>
    <row r="5800" spans="1:4" x14ac:dyDescent="0.15">
      <c r="A5800" s="1">
        <v>28.99</v>
      </c>
      <c r="B5800" s="1">
        <v>0.36789891000000002</v>
      </c>
      <c r="C5800" s="1">
        <v>-0.36923450000000002</v>
      </c>
      <c r="D5800" s="1">
        <v>-8.4872064999999997E-2</v>
      </c>
    </row>
    <row r="5801" spans="1:4" x14ac:dyDescent="0.15">
      <c r="A5801" s="1">
        <v>28.995000000000001</v>
      </c>
      <c r="B5801" s="1">
        <v>0.37064424000000001</v>
      </c>
      <c r="C5801" s="1">
        <v>-0.37118645</v>
      </c>
      <c r="D5801" s="1">
        <v>-7.9052444999999999E-2</v>
      </c>
    </row>
    <row r="5802" spans="1:4" x14ac:dyDescent="0.15">
      <c r="A5802" s="1">
        <v>29</v>
      </c>
      <c r="B5802" s="1">
        <v>0.37534887</v>
      </c>
      <c r="C5802" s="1">
        <v>-0.37433516999999999</v>
      </c>
      <c r="D5802" s="1">
        <v>-7.2034555E-2</v>
      </c>
    </row>
    <row r="5803" spans="1:4" x14ac:dyDescent="0.15">
      <c r="A5803" s="1">
        <v>29.004999999999999</v>
      </c>
      <c r="B5803" s="1">
        <v>0.38057887000000001</v>
      </c>
      <c r="C5803" s="1">
        <v>-0.37876364000000001</v>
      </c>
      <c r="D5803" s="1">
        <v>-6.3819775999999995E-2</v>
      </c>
    </row>
    <row r="5804" spans="1:4" x14ac:dyDescent="0.15">
      <c r="A5804" s="1">
        <v>29.01</v>
      </c>
      <c r="B5804" s="1">
        <v>0.38571941999999998</v>
      </c>
      <c r="C5804" s="1">
        <v>-0.38387074999999998</v>
      </c>
      <c r="D5804" s="1">
        <v>-5.4762863000000002E-2</v>
      </c>
    </row>
    <row r="5805" spans="1:4" x14ac:dyDescent="0.15">
      <c r="A5805" s="1">
        <v>29.015000000000001</v>
      </c>
      <c r="B5805" s="1">
        <v>0.39092525</v>
      </c>
      <c r="C5805" s="1">
        <v>-0.38876715000000001</v>
      </c>
      <c r="D5805" s="1">
        <v>-4.6623398000000003E-2</v>
      </c>
    </row>
    <row r="5806" spans="1:4" x14ac:dyDescent="0.15">
      <c r="A5806" s="1">
        <v>29.02</v>
      </c>
      <c r="B5806" s="1">
        <v>0.39609073</v>
      </c>
      <c r="C5806" s="1">
        <v>-0.39389951000000001</v>
      </c>
      <c r="D5806" s="1">
        <v>-3.9006326000000001E-2</v>
      </c>
    </row>
    <row r="5807" spans="1:4" x14ac:dyDescent="0.15">
      <c r="A5807" s="1">
        <v>29.024999999999999</v>
      </c>
      <c r="B5807" s="1">
        <v>0.40086803999999998</v>
      </c>
      <c r="C5807" s="1">
        <v>-0.39825115</v>
      </c>
      <c r="D5807" s="1">
        <v>-3.1886312E-2</v>
      </c>
    </row>
    <row r="5808" spans="1:4" x14ac:dyDescent="0.15">
      <c r="A5808" s="1">
        <v>29.03</v>
      </c>
      <c r="B5808" s="1">
        <v>0.40353628000000002</v>
      </c>
      <c r="C5808" s="1">
        <v>-0.40197463999999999</v>
      </c>
      <c r="D5808" s="1">
        <v>-2.6195153999999998E-2</v>
      </c>
    </row>
    <row r="5809" spans="1:4" x14ac:dyDescent="0.15">
      <c r="A5809" s="1">
        <v>29.035</v>
      </c>
      <c r="B5809" s="1">
        <v>0.40441845999999998</v>
      </c>
      <c r="C5809" s="1">
        <v>-0.40530150999999998</v>
      </c>
      <c r="D5809" s="1">
        <v>-2.1099823E-2</v>
      </c>
    </row>
    <row r="5810" spans="1:4" x14ac:dyDescent="0.15">
      <c r="A5810" s="1">
        <v>29.04</v>
      </c>
      <c r="B5810" s="1">
        <v>0.40364904000000001</v>
      </c>
      <c r="C5810" s="1">
        <v>-0.40709674000000001</v>
      </c>
      <c r="D5810" s="1">
        <v>-1.5870437000000001E-2</v>
      </c>
    </row>
    <row r="5811" spans="1:4" x14ac:dyDescent="0.15">
      <c r="A5811" s="1">
        <v>29.045000000000002</v>
      </c>
      <c r="B5811" s="1">
        <v>0.40012998</v>
      </c>
      <c r="C5811" s="1">
        <v>-0.40841666999999998</v>
      </c>
      <c r="D5811" s="1">
        <v>-1.0758103E-2</v>
      </c>
    </row>
    <row r="5812" spans="1:4" x14ac:dyDescent="0.15">
      <c r="A5812" s="1">
        <v>29.05</v>
      </c>
      <c r="B5812" s="1">
        <v>0.39497860000000001</v>
      </c>
      <c r="C5812" s="1">
        <v>-0.40972564</v>
      </c>
      <c r="D5812" s="1">
        <v>-5.5057472000000001E-3</v>
      </c>
    </row>
    <row r="5813" spans="1:4" x14ac:dyDescent="0.15">
      <c r="A5813" s="1">
        <v>29.055</v>
      </c>
      <c r="B5813" s="1">
        <v>0.38798009</v>
      </c>
      <c r="C5813" s="1">
        <v>-0.41112978999999999</v>
      </c>
      <c r="D5813" s="1">
        <v>-4.6523551000000001E-4</v>
      </c>
    </row>
    <row r="5814" spans="1:4" x14ac:dyDescent="0.15">
      <c r="A5814" s="1">
        <v>29.06</v>
      </c>
      <c r="B5814" s="1">
        <v>0.37904010999999999</v>
      </c>
      <c r="C5814" s="1">
        <v>-0.41190939999999998</v>
      </c>
      <c r="D5814" s="1">
        <v>5.3548513000000004E-3</v>
      </c>
    </row>
    <row r="5815" spans="1:4" x14ac:dyDescent="0.15">
      <c r="A5815" s="1">
        <v>29.065000000000001</v>
      </c>
      <c r="B5815" s="1">
        <v>0.36850739999999998</v>
      </c>
      <c r="C5815" s="1">
        <v>-0.41180902000000003</v>
      </c>
      <c r="D5815" s="1">
        <v>1.1790643E-2</v>
      </c>
    </row>
    <row r="5816" spans="1:4" x14ac:dyDescent="0.15">
      <c r="A5816" s="1">
        <v>29.07</v>
      </c>
      <c r="B5816" s="1">
        <v>0.35573328999999998</v>
      </c>
      <c r="C5816" s="1">
        <v>-0.41258609000000002</v>
      </c>
      <c r="D5816" s="1">
        <v>1.8683404000000001E-2</v>
      </c>
    </row>
    <row r="5817" spans="1:4" x14ac:dyDescent="0.15">
      <c r="A5817" s="1">
        <v>29.074999999999999</v>
      </c>
      <c r="B5817" s="1">
        <v>0.34221268999999999</v>
      </c>
      <c r="C5817" s="1">
        <v>-0.41399799999999998</v>
      </c>
      <c r="D5817" s="1">
        <v>2.6556412000000001E-2</v>
      </c>
    </row>
    <row r="5818" spans="1:4" x14ac:dyDescent="0.15">
      <c r="A5818" s="1">
        <v>29.08</v>
      </c>
      <c r="B5818" s="1">
        <v>0.32701691999999999</v>
      </c>
      <c r="C5818" s="1">
        <v>-0.41528382000000003</v>
      </c>
      <c r="D5818" s="1">
        <v>3.3499451999999999E-2</v>
      </c>
    </row>
    <row r="5819" spans="1:4" x14ac:dyDescent="0.15">
      <c r="A5819" s="1">
        <v>29.085000000000001</v>
      </c>
      <c r="B5819" s="1">
        <v>0.31154182000000002</v>
      </c>
      <c r="C5819" s="1">
        <v>-0.41668566000000001</v>
      </c>
      <c r="D5819" s="1">
        <v>3.9410334999999998E-2</v>
      </c>
    </row>
    <row r="5820" spans="1:4" x14ac:dyDescent="0.15">
      <c r="A5820" s="1">
        <v>29.09</v>
      </c>
      <c r="B5820" s="1">
        <v>0.29583903</v>
      </c>
      <c r="C5820" s="1">
        <v>-0.41749816000000001</v>
      </c>
      <c r="D5820" s="1">
        <v>4.3375853999999998E-2</v>
      </c>
    </row>
    <row r="5821" spans="1:4" x14ac:dyDescent="0.15">
      <c r="A5821" s="1">
        <v>29.094999999999999</v>
      </c>
      <c r="B5821" s="1">
        <v>0.28044287000000001</v>
      </c>
      <c r="C5821" s="1">
        <v>-0.41693994000000001</v>
      </c>
      <c r="D5821" s="1">
        <v>4.4935281000000001E-2</v>
      </c>
    </row>
    <row r="5822" spans="1:4" x14ac:dyDescent="0.15">
      <c r="A5822" s="1">
        <v>29.1</v>
      </c>
      <c r="B5822" s="1">
        <v>0.26466191999999999</v>
      </c>
      <c r="C5822" s="1">
        <v>-0.41528524</v>
      </c>
      <c r="D5822" s="1">
        <v>4.3902885000000003E-2</v>
      </c>
    </row>
    <row r="5823" spans="1:4" x14ac:dyDescent="0.15">
      <c r="A5823" s="1">
        <v>29.105</v>
      </c>
      <c r="B5823" s="1">
        <v>0.24942264</v>
      </c>
      <c r="C5823" s="1">
        <v>-0.41227036</v>
      </c>
      <c r="D5823" s="1">
        <v>4.1150593999999999E-2</v>
      </c>
    </row>
    <row r="5824" spans="1:4" x14ac:dyDescent="0.15">
      <c r="A5824" s="1">
        <v>29.11</v>
      </c>
      <c r="B5824" s="1">
        <v>0.23252049</v>
      </c>
      <c r="C5824" s="1">
        <v>-0.40823180999999997</v>
      </c>
      <c r="D5824" s="1">
        <v>3.6662262000000001E-2</v>
      </c>
    </row>
    <row r="5825" spans="1:4" x14ac:dyDescent="0.15">
      <c r="A5825" s="1">
        <v>29.114999999999998</v>
      </c>
      <c r="B5825" s="1">
        <v>0.21443280000000001</v>
      </c>
      <c r="C5825" s="1">
        <v>-0.40222822000000003</v>
      </c>
      <c r="D5825" s="1">
        <v>2.9567000999999999E-2</v>
      </c>
    </row>
    <row r="5826" spans="1:4" x14ac:dyDescent="0.15">
      <c r="A5826" s="1">
        <v>29.12</v>
      </c>
      <c r="B5826" s="1">
        <v>0.19638995000000001</v>
      </c>
      <c r="C5826" s="1">
        <v>-0.39430691000000001</v>
      </c>
      <c r="D5826" s="1">
        <v>2.0555677000000001E-2</v>
      </c>
    </row>
    <row r="5827" spans="1:4" x14ac:dyDescent="0.15">
      <c r="A5827" s="1">
        <v>29.125</v>
      </c>
      <c r="B5827" s="1">
        <v>0.17850924000000001</v>
      </c>
      <c r="C5827" s="1">
        <v>-0.38532159999999999</v>
      </c>
      <c r="D5827" s="1">
        <v>1.1091079E-2</v>
      </c>
    </row>
    <row r="5828" spans="1:4" x14ac:dyDescent="0.15">
      <c r="A5828" s="1">
        <v>29.13</v>
      </c>
      <c r="B5828" s="1">
        <v>0.16025712</v>
      </c>
      <c r="C5828" s="1">
        <v>-0.37499796000000002</v>
      </c>
      <c r="D5828" s="1">
        <v>1.5248966E-3</v>
      </c>
    </row>
    <row r="5829" spans="1:4" x14ac:dyDescent="0.15">
      <c r="A5829" s="1">
        <v>29.135000000000002</v>
      </c>
      <c r="B5829" s="1">
        <v>0.14353465000000001</v>
      </c>
      <c r="C5829" s="1">
        <v>-0.36399628000000001</v>
      </c>
      <c r="D5829" s="1">
        <v>-7.3110366000000001E-3</v>
      </c>
    </row>
    <row r="5830" spans="1:4" x14ac:dyDescent="0.15">
      <c r="A5830" s="1">
        <v>29.14</v>
      </c>
      <c r="B5830" s="1">
        <v>0.12808745999999999</v>
      </c>
      <c r="C5830" s="1">
        <v>-0.35368150999999998</v>
      </c>
      <c r="D5830" s="1">
        <v>-1.5550296E-2</v>
      </c>
    </row>
    <row r="5831" spans="1:4" x14ac:dyDescent="0.15">
      <c r="A5831" s="1">
        <v>29.145</v>
      </c>
      <c r="B5831" s="1">
        <v>0.11296763</v>
      </c>
      <c r="C5831" s="1">
        <v>-0.34469034999999998</v>
      </c>
      <c r="D5831" s="1">
        <v>-2.2835878E-2</v>
      </c>
    </row>
    <row r="5832" spans="1:4" x14ac:dyDescent="0.15">
      <c r="A5832" s="1">
        <v>29.15</v>
      </c>
      <c r="B5832" s="1">
        <v>9.9737180999999994E-2</v>
      </c>
      <c r="C5832" s="1">
        <v>-0.33638458999999998</v>
      </c>
      <c r="D5832" s="1">
        <v>-2.7231663E-2</v>
      </c>
    </row>
    <row r="5833" spans="1:4" x14ac:dyDescent="0.15">
      <c r="A5833" s="1">
        <v>29.155000000000001</v>
      </c>
      <c r="B5833" s="1">
        <v>8.9673193999999998E-2</v>
      </c>
      <c r="C5833" s="1">
        <v>-0.32780712000000001</v>
      </c>
      <c r="D5833" s="1">
        <v>-2.9987506000000001E-2</v>
      </c>
    </row>
    <row r="5834" spans="1:4" x14ac:dyDescent="0.15">
      <c r="A5834" s="1">
        <v>29.16</v>
      </c>
      <c r="B5834" s="1">
        <v>8.2756129999999997E-2</v>
      </c>
      <c r="C5834" s="1">
        <v>-0.32001526000000002</v>
      </c>
      <c r="D5834" s="1">
        <v>-3.1518891E-2</v>
      </c>
    </row>
    <row r="5835" spans="1:4" x14ac:dyDescent="0.15">
      <c r="A5835" s="1">
        <v>29.164999999999999</v>
      </c>
      <c r="B5835" s="1">
        <v>7.8127533999999998E-2</v>
      </c>
      <c r="C5835" s="1">
        <v>-0.31288241</v>
      </c>
      <c r="D5835" s="1">
        <v>-3.1790431000000001E-2</v>
      </c>
    </row>
    <row r="5836" spans="1:4" x14ac:dyDescent="0.15">
      <c r="A5836" s="1">
        <v>29.17</v>
      </c>
      <c r="B5836" s="1">
        <v>7.6450613000000001E-2</v>
      </c>
      <c r="C5836" s="1">
        <v>-0.30564648999999999</v>
      </c>
      <c r="D5836" s="1">
        <v>-3.1398031E-2</v>
      </c>
    </row>
    <row r="5837" spans="1:4" x14ac:dyDescent="0.15">
      <c r="A5837" s="1">
        <v>29.175000000000001</v>
      </c>
      <c r="B5837" s="1">
        <v>7.8825021999999995E-2</v>
      </c>
      <c r="C5837" s="1">
        <v>-0.29842742999999999</v>
      </c>
      <c r="D5837" s="1">
        <v>-3.1142613999999999E-2</v>
      </c>
    </row>
    <row r="5838" spans="1:4" x14ac:dyDescent="0.15">
      <c r="A5838" s="1">
        <v>29.18</v>
      </c>
      <c r="B5838" s="1">
        <v>8.3417814000000007E-2</v>
      </c>
      <c r="C5838" s="1">
        <v>-0.29126974999999999</v>
      </c>
      <c r="D5838" s="1">
        <v>-3.0840737999999999E-2</v>
      </c>
    </row>
    <row r="5839" spans="1:4" x14ac:dyDescent="0.15">
      <c r="A5839" s="1">
        <v>29.184999999999999</v>
      </c>
      <c r="B5839" s="1">
        <v>8.9780361000000003E-2</v>
      </c>
      <c r="C5839" s="1">
        <v>-0.28353424999999999</v>
      </c>
      <c r="D5839" s="1">
        <v>-3.0480997999999999E-2</v>
      </c>
    </row>
    <row r="5840" spans="1:4" x14ac:dyDescent="0.15">
      <c r="A5840" s="1">
        <v>29.19</v>
      </c>
      <c r="B5840" s="1">
        <v>9.8561721000000005E-2</v>
      </c>
      <c r="C5840" s="1">
        <v>-0.27444540000000001</v>
      </c>
      <c r="D5840" s="1">
        <v>-3.0765048999999999E-2</v>
      </c>
    </row>
    <row r="5841" spans="1:4" x14ac:dyDescent="0.15">
      <c r="A5841" s="1">
        <v>29.195</v>
      </c>
      <c r="B5841" s="1">
        <v>0.11050833</v>
      </c>
      <c r="C5841" s="1">
        <v>-0.26422131999999998</v>
      </c>
      <c r="D5841" s="1">
        <v>-3.1779027000000001E-2</v>
      </c>
    </row>
    <row r="5842" spans="1:4" x14ac:dyDescent="0.15">
      <c r="A5842" s="1">
        <v>29.2</v>
      </c>
      <c r="B5842" s="1">
        <v>0.12505588000000001</v>
      </c>
      <c r="C5842" s="1">
        <v>-0.25267932999999998</v>
      </c>
      <c r="D5842" s="1">
        <v>-3.3130211E-2</v>
      </c>
    </row>
    <row r="5843" spans="1:4" x14ac:dyDescent="0.15">
      <c r="A5843" s="1">
        <v>29.204999999999998</v>
      </c>
      <c r="B5843" s="1">
        <v>0.14054316</v>
      </c>
      <c r="C5843" s="1">
        <v>-0.24047415</v>
      </c>
      <c r="D5843" s="1">
        <v>-3.5991146000000002E-2</v>
      </c>
    </row>
    <row r="5844" spans="1:4" x14ac:dyDescent="0.15">
      <c r="A5844" s="1">
        <v>29.21</v>
      </c>
      <c r="B5844" s="1">
        <v>0.15737022000000001</v>
      </c>
      <c r="C5844" s="1">
        <v>-0.2284746</v>
      </c>
      <c r="D5844" s="1">
        <v>-3.9926725000000003E-2</v>
      </c>
    </row>
    <row r="5845" spans="1:4" x14ac:dyDescent="0.15">
      <c r="A5845" s="1">
        <v>29.215</v>
      </c>
      <c r="B5845" s="1">
        <v>0.17541981000000001</v>
      </c>
      <c r="C5845" s="1">
        <v>-0.21623618</v>
      </c>
      <c r="D5845" s="1">
        <v>-4.466096E-2</v>
      </c>
    </row>
    <row r="5846" spans="1:4" x14ac:dyDescent="0.15">
      <c r="A5846" s="1">
        <v>29.22</v>
      </c>
      <c r="B5846" s="1">
        <v>0.19413548999999999</v>
      </c>
      <c r="C5846" s="1">
        <v>-0.20477124999999999</v>
      </c>
      <c r="D5846" s="1">
        <v>-4.9582082999999999E-2</v>
      </c>
    </row>
    <row r="5847" spans="1:4" x14ac:dyDescent="0.15">
      <c r="A5847" s="1">
        <v>29.225000000000001</v>
      </c>
      <c r="B5847" s="1">
        <v>0.21273568000000001</v>
      </c>
      <c r="C5847" s="1">
        <v>-0.19438464</v>
      </c>
      <c r="D5847" s="1">
        <v>-5.6288700999999997E-2</v>
      </c>
    </row>
    <row r="5848" spans="1:4" x14ac:dyDescent="0.15">
      <c r="A5848" s="1">
        <v>29.23</v>
      </c>
      <c r="B5848" s="1">
        <v>0.23133899999999999</v>
      </c>
      <c r="C5848" s="1">
        <v>-0.18603093000000001</v>
      </c>
      <c r="D5848" s="1">
        <v>-6.2733763999999997E-2</v>
      </c>
    </row>
    <row r="5849" spans="1:4" x14ac:dyDescent="0.15">
      <c r="A5849" s="1">
        <v>29.234999999999999</v>
      </c>
      <c r="B5849" s="1">
        <v>0.25008750000000002</v>
      </c>
      <c r="C5849" s="1">
        <v>-0.17895004</v>
      </c>
      <c r="D5849" s="1">
        <v>-6.7934499999999995E-2</v>
      </c>
    </row>
    <row r="5850" spans="1:4" x14ac:dyDescent="0.15">
      <c r="A5850" s="1">
        <v>29.24</v>
      </c>
      <c r="B5850" s="1">
        <v>0.26762688000000001</v>
      </c>
      <c r="C5850" s="1">
        <v>-0.17216524</v>
      </c>
      <c r="D5850" s="1">
        <v>-7.2327368000000003E-2</v>
      </c>
    </row>
    <row r="5851" spans="1:4" x14ac:dyDescent="0.15">
      <c r="A5851" s="1">
        <v>29.245000000000001</v>
      </c>
      <c r="B5851" s="1">
        <v>0.28299745999999998</v>
      </c>
      <c r="C5851" s="1">
        <v>-0.16688330000000001</v>
      </c>
      <c r="D5851" s="1">
        <v>-7.7129160000000002E-2</v>
      </c>
    </row>
    <row r="5852" spans="1:4" x14ac:dyDescent="0.15">
      <c r="A5852" s="1">
        <v>29.25</v>
      </c>
      <c r="B5852" s="1">
        <v>0.29753064000000001</v>
      </c>
      <c r="C5852" s="1">
        <v>-0.16268546</v>
      </c>
      <c r="D5852" s="1">
        <v>-8.0990994999999996E-2</v>
      </c>
    </row>
    <row r="5853" spans="1:4" x14ac:dyDescent="0.15">
      <c r="A5853" s="1">
        <v>29.254999999999999</v>
      </c>
      <c r="B5853" s="1">
        <v>0.31005505999999999</v>
      </c>
      <c r="C5853" s="1">
        <v>-0.15930132</v>
      </c>
      <c r="D5853" s="1">
        <v>-8.4393228000000001E-2</v>
      </c>
    </row>
    <row r="5854" spans="1:4" x14ac:dyDescent="0.15">
      <c r="A5854" s="1">
        <v>29.26</v>
      </c>
      <c r="B5854" s="1">
        <v>0.32015853999999999</v>
      </c>
      <c r="C5854" s="1">
        <v>-0.15562296</v>
      </c>
      <c r="D5854" s="1">
        <v>-8.7200254000000005E-2</v>
      </c>
    </row>
    <row r="5855" spans="1:4" x14ac:dyDescent="0.15">
      <c r="A5855" s="1">
        <v>29.265000000000001</v>
      </c>
      <c r="B5855" s="1">
        <v>0.32778555999999998</v>
      </c>
      <c r="C5855" s="1">
        <v>-0.15218551</v>
      </c>
      <c r="D5855" s="1">
        <v>-8.8740295999999996E-2</v>
      </c>
    </row>
    <row r="5856" spans="1:4" x14ac:dyDescent="0.15">
      <c r="A5856" s="1">
        <v>29.27</v>
      </c>
      <c r="B5856" s="1">
        <v>0.33300438999999998</v>
      </c>
      <c r="C5856" s="1">
        <v>-0.14851032</v>
      </c>
      <c r="D5856" s="1">
        <v>-8.8972854000000004E-2</v>
      </c>
    </row>
    <row r="5857" spans="1:4" x14ac:dyDescent="0.15">
      <c r="A5857" s="1">
        <v>29.274999999999999</v>
      </c>
      <c r="B5857" s="1">
        <v>0.33575221999999999</v>
      </c>
      <c r="C5857" s="1">
        <v>-0.14512399000000001</v>
      </c>
      <c r="D5857" s="1">
        <v>-8.8637989E-2</v>
      </c>
    </row>
    <row r="5858" spans="1:4" x14ac:dyDescent="0.15">
      <c r="A5858" s="1">
        <v>29.28</v>
      </c>
      <c r="B5858" s="1">
        <v>0.33608840000000001</v>
      </c>
      <c r="C5858" s="1">
        <v>-0.14090333999999999</v>
      </c>
      <c r="D5858" s="1">
        <v>-8.7880264999999999E-2</v>
      </c>
    </row>
    <row r="5859" spans="1:4" x14ac:dyDescent="0.15">
      <c r="A5859" s="1">
        <v>29.285</v>
      </c>
      <c r="B5859" s="1">
        <v>0.33393257999999998</v>
      </c>
      <c r="C5859" s="1">
        <v>-0.13610258</v>
      </c>
      <c r="D5859" s="1">
        <v>-8.5598658999999994E-2</v>
      </c>
    </row>
    <row r="5860" spans="1:4" x14ac:dyDescent="0.15">
      <c r="A5860" s="1">
        <v>29.29</v>
      </c>
      <c r="B5860" s="1">
        <v>0.32984218999999998</v>
      </c>
      <c r="C5860" s="1">
        <v>-0.13086495000000001</v>
      </c>
      <c r="D5860" s="1">
        <v>-8.2871021000000003E-2</v>
      </c>
    </row>
    <row r="5861" spans="1:4" x14ac:dyDescent="0.15">
      <c r="A5861" s="1">
        <v>29.295000000000002</v>
      </c>
      <c r="B5861" s="1">
        <v>0.32483058999999997</v>
      </c>
      <c r="C5861" s="1">
        <v>-0.12412631</v>
      </c>
      <c r="D5861" s="1">
        <v>-7.9633460000000003E-2</v>
      </c>
    </row>
    <row r="5862" spans="1:4" x14ac:dyDescent="0.15">
      <c r="A5862" s="1">
        <v>29.3</v>
      </c>
      <c r="B5862" s="1">
        <v>0.31777243999999999</v>
      </c>
      <c r="C5862" s="1">
        <v>-0.11689321</v>
      </c>
      <c r="D5862" s="1">
        <v>-7.4954492999999997E-2</v>
      </c>
    </row>
    <row r="5863" spans="1:4" x14ac:dyDescent="0.15">
      <c r="A5863" s="1">
        <v>29.305</v>
      </c>
      <c r="B5863" s="1">
        <v>0.30892807999999999</v>
      </c>
      <c r="C5863" s="1">
        <v>-0.10965345999999999</v>
      </c>
      <c r="D5863" s="1">
        <v>-6.9711637000000007E-2</v>
      </c>
    </row>
    <row r="5864" spans="1:4" x14ac:dyDescent="0.15">
      <c r="A5864" s="1">
        <v>29.31</v>
      </c>
      <c r="B5864" s="1">
        <v>0.29835212999999999</v>
      </c>
      <c r="C5864" s="1">
        <v>-0.10252525999999999</v>
      </c>
      <c r="D5864" s="1">
        <v>-6.4563489000000002E-2</v>
      </c>
    </row>
    <row r="5865" spans="1:4" x14ac:dyDescent="0.15">
      <c r="A5865" s="1">
        <v>29.315000000000001</v>
      </c>
      <c r="B5865" s="1">
        <v>0.28563971999999999</v>
      </c>
      <c r="C5865" s="1">
        <v>-9.4722039999999993E-2</v>
      </c>
      <c r="D5865" s="1">
        <v>-5.9344127000000003E-2</v>
      </c>
    </row>
    <row r="5866" spans="1:4" x14ac:dyDescent="0.15">
      <c r="A5866" s="1">
        <v>29.32</v>
      </c>
      <c r="B5866" s="1">
        <v>0.27254719999999999</v>
      </c>
      <c r="C5866" s="1">
        <v>-8.6164059000000001E-2</v>
      </c>
      <c r="D5866" s="1">
        <v>-5.4206118999999997E-2</v>
      </c>
    </row>
    <row r="5867" spans="1:4" x14ac:dyDescent="0.15">
      <c r="A5867" s="1">
        <v>29.324999999999999</v>
      </c>
      <c r="B5867" s="1">
        <v>0.25941344</v>
      </c>
      <c r="C5867" s="1">
        <v>-7.7800142000000003E-2</v>
      </c>
      <c r="D5867" s="1">
        <v>-4.8952401999999999E-2</v>
      </c>
    </row>
    <row r="5868" spans="1:4" x14ac:dyDescent="0.15">
      <c r="A5868" s="1">
        <v>29.33</v>
      </c>
      <c r="B5868" s="1">
        <v>0.24634763000000001</v>
      </c>
      <c r="C5868" s="1">
        <v>-6.9325865E-2</v>
      </c>
      <c r="D5868" s="1">
        <v>-4.3896840999999999E-2</v>
      </c>
    </row>
    <row r="5869" spans="1:4" x14ac:dyDescent="0.15">
      <c r="A5869" s="1">
        <v>29.335000000000001</v>
      </c>
      <c r="B5869" s="1">
        <v>0.23317194999999999</v>
      </c>
      <c r="C5869" s="1">
        <v>-6.0904993999999997E-2</v>
      </c>
      <c r="D5869" s="1">
        <v>-3.8061254000000003E-2</v>
      </c>
    </row>
    <row r="5870" spans="1:4" x14ac:dyDescent="0.15">
      <c r="A5870" s="1">
        <v>29.34</v>
      </c>
      <c r="B5870" s="1">
        <v>0.22060361000000001</v>
      </c>
      <c r="C5870" s="1">
        <v>-5.2516173999999999E-2</v>
      </c>
      <c r="D5870" s="1">
        <v>-3.1630688999999997E-2</v>
      </c>
    </row>
    <row r="5871" spans="1:4" x14ac:dyDescent="0.15">
      <c r="A5871" s="1">
        <v>29.344999999999999</v>
      </c>
      <c r="B5871" s="1">
        <v>0.20935019999999999</v>
      </c>
      <c r="C5871" s="1">
        <v>-4.3527773999999998E-2</v>
      </c>
      <c r="D5871" s="1">
        <v>-2.4688852000000001E-2</v>
      </c>
    </row>
    <row r="5872" spans="1:4" x14ac:dyDescent="0.15">
      <c r="A5872" s="1">
        <v>29.35</v>
      </c>
      <c r="B5872" s="1">
        <v>0.19973421999999999</v>
      </c>
      <c r="C5872" s="1">
        <v>-3.3739357999999997E-2</v>
      </c>
      <c r="D5872" s="1">
        <v>-1.6891948E-2</v>
      </c>
    </row>
    <row r="5873" spans="1:4" x14ac:dyDescent="0.15">
      <c r="A5873" s="1">
        <v>29.355</v>
      </c>
      <c r="B5873" s="1">
        <v>0.19293372</v>
      </c>
      <c r="C5873" s="1">
        <v>-2.3723986999999998E-2</v>
      </c>
      <c r="D5873" s="1">
        <v>-9.3648007000000002E-3</v>
      </c>
    </row>
    <row r="5874" spans="1:4" x14ac:dyDescent="0.15">
      <c r="A5874" s="1">
        <v>29.36</v>
      </c>
      <c r="B5874" s="1">
        <v>0.18767590000000001</v>
      </c>
      <c r="C5874" s="1">
        <v>-1.2002297E-2</v>
      </c>
      <c r="D5874" s="1">
        <v>-1.6603134E-3</v>
      </c>
    </row>
    <row r="5875" spans="1:4" x14ac:dyDescent="0.15">
      <c r="A5875" s="1">
        <v>29.364999999999998</v>
      </c>
      <c r="B5875" s="1">
        <v>0.18435993000000001</v>
      </c>
      <c r="C5875" s="1">
        <v>1.9068426E-5</v>
      </c>
      <c r="D5875" s="1">
        <v>5.9198222E-3</v>
      </c>
    </row>
    <row r="5876" spans="1:4" x14ac:dyDescent="0.15">
      <c r="A5876" s="1">
        <v>29.37</v>
      </c>
      <c r="B5876" s="1">
        <v>0.18293110000000001</v>
      </c>
      <c r="C5876" s="1">
        <v>1.2239332E-2</v>
      </c>
      <c r="D5876" s="1">
        <v>1.3575844E-2</v>
      </c>
    </row>
    <row r="5877" spans="1:4" x14ac:dyDescent="0.15">
      <c r="A5877" s="1">
        <v>29.375</v>
      </c>
      <c r="B5877" s="1">
        <v>0.18265076999999999</v>
      </c>
      <c r="C5877" s="1">
        <v>2.4174557999999999E-2</v>
      </c>
      <c r="D5877" s="1">
        <v>2.1237499999999999E-2</v>
      </c>
    </row>
    <row r="5878" spans="1:4" x14ac:dyDescent="0.15">
      <c r="A5878" s="1">
        <v>29.38</v>
      </c>
      <c r="B5878" s="1">
        <v>0.18352014999999999</v>
      </c>
      <c r="C5878" s="1">
        <v>3.6534881999999998E-2</v>
      </c>
      <c r="D5878" s="1">
        <v>2.8334168999999999E-2</v>
      </c>
    </row>
    <row r="5879" spans="1:4" x14ac:dyDescent="0.15">
      <c r="A5879" s="1">
        <v>29.385000000000002</v>
      </c>
      <c r="B5879" s="1">
        <v>0.18625657000000001</v>
      </c>
      <c r="C5879" s="1">
        <v>4.7386547000000001E-2</v>
      </c>
      <c r="D5879" s="1">
        <v>3.457818E-2</v>
      </c>
    </row>
    <row r="5880" spans="1:4" x14ac:dyDescent="0.15">
      <c r="A5880" s="1">
        <v>29.39</v>
      </c>
      <c r="B5880" s="1">
        <v>0.19101881000000001</v>
      </c>
      <c r="C5880" s="1">
        <v>5.6434690000000003E-2</v>
      </c>
      <c r="D5880" s="1">
        <v>4.0704439000000002E-2</v>
      </c>
    </row>
    <row r="5881" spans="1:4" x14ac:dyDescent="0.15">
      <c r="A5881" s="1">
        <v>29.395</v>
      </c>
      <c r="B5881" s="1">
        <v>0.19628884999999999</v>
      </c>
      <c r="C5881" s="1">
        <v>6.3684041999999996E-2</v>
      </c>
      <c r="D5881" s="1">
        <v>4.4469279E-2</v>
      </c>
    </row>
    <row r="5882" spans="1:4" x14ac:dyDescent="0.15">
      <c r="A5882" s="1">
        <v>29.4</v>
      </c>
      <c r="B5882" s="1">
        <v>0.20140371000000001</v>
      </c>
      <c r="C5882" s="1">
        <v>6.8977686999999996E-2</v>
      </c>
      <c r="D5882" s="1">
        <v>4.7167748000000002E-2</v>
      </c>
    </row>
    <row r="5883" spans="1:4" x14ac:dyDescent="0.15">
      <c r="A5883" s="1">
        <v>29.405000000000001</v>
      </c>
      <c r="B5883" s="1">
        <v>0.20721585000000001</v>
      </c>
      <c r="C5883" s="1">
        <v>7.2718769000000003E-2</v>
      </c>
      <c r="D5883" s="1">
        <v>4.9444059999999998E-2</v>
      </c>
    </row>
    <row r="5884" spans="1:4" x14ac:dyDescent="0.15">
      <c r="A5884" s="1">
        <v>29.41</v>
      </c>
      <c r="B5884" s="1">
        <v>0.21376966999999999</v>
      </c>
      <c r="C5884" s="1">
        <v>7.3662177999999995E-2</v>
      </c>
      <c r="D5884" s="1">
        <v>5.0246512E-2</v>
      </c>
    </row>
    <row r="5885" spans="1:4" x14ac:dyDescent="0.15">
      <c r="A5885" s="1">
        <v>29.414999999999999</v>
      </c>
      <c r="B5885" s="1">
        <v>0.22014532000000001</v>
      </c>
      <c r="C5885" s="1">
        <v>7.2936928999999998E-2</v>
      </c>
      <c r="D5885" s="1">
        <v>5.0485413E-2</v>
      </c>
    </row>
    <row r="5886" spans="1:4" x14ac:dyDescent="0.15">
      <c r="A5886" s="1">
        <v>29.42</v>
      </c>
      <c r="B5886" s="1">
        <v>0.22661837000000001</v>
      </c>
      <c r="C5886" s="1">
        <v>7.0973922999999994E-2</v>
      </c>
      <c r="D5886" s="1">
        <v>5.1266145999999999E-2</v>
      </c>
    </row>
    <row r="5887" spans="1:4" x14ac:dyDescent="0.15">
      <c r="A5887" s="1">
        <v>29.425000000000001</v>
      </c>
      <c r="B5887" s="1">
        <v>0.23304066000000001</v>
      </c>
      <c r="C5887" s="1">
        <v>6.7847723999999998E-2</v>
      </c>
      <c r="D5887" s="1">
        <v>5.3592570999999999E-2</v>
      </c>
    </row>
    <row r="5888" spans="1:4" x14ac:dyDescent="0.15">
      <c r="A5888" s="1">
        <v>29.43</v>
      </c>
      <c r="B5888" s="1">
        <v>0.23947003</v>
      </c>
      <c r="C5888" s="1">
        <v>6.3415448999999999E-2</v>
      </c>
      <c r="D5888" s="1">
        <v>5.6203217999999999E-2</v>
      </c>
    </row>
    <row r="5889" spans="1:4" x14ac:dyDescent="0.15">
      <c r="A5889" s="1">
        <v>29.434999999999999</v>
      </c>
      <c r="B5889" s="1">
        <v>0.24596981000000001</v>
      </c>
      <c r="C5889" s="1">
        <v>5.7913286000000001E-2</v>
      </c>
      <c r="D5889" s="1">
        <v>6.0142789000000002E-2</v>
      </c>
    </row>
    <row r="5890" spans="1:4" x14ac:dyDescent="0.15">
      <c r="A5890" s="1">
        <v>29.44</v>
      </c>
      <c r="B5890" s="1">
        <v>0.25184517000000001</v>
      </c>
      <c r="C5890" s="1">
        <v>5.0486643999999997E-2</v>
      </c>
      <c r="D5890" s="1">
        <v>6.5523279000000004E-2</v>
      </c>
    </row>
    <row r="5891" spans="1:4" x14ac:dyDescent="0.15">
      <c r="A5891" s="1">
        <v>29.445</v>
      </c>
      <c r="B5891" s="1">
        <v>0.25689684000000002</v>
      </c>
      <c r="C5891" s="1">
        <v>4.1105178999999999E-2</v>
      </c>
      <c r="D5891" s="1">
        <v>7.1127767999999994E-2</v>
      </c>
    </row>
    <row r="5892" spans="1:4" x14ac:dyDescent="0.15">
      <c r="A5892" s="1">
        <v>29.45</v>
      </c>
      <c r="B5892" s="1">
        <v>0.26223350000000001</v>
      </c>
      <c r="C5892" s="1">
        <v>3.0678027E-2</v>
      </c>
      <c r="D5892" s="1">
        <v>7.7813308999999997E-2</v>
      </c>
    </row>
    <row r="5893" spans="1:4" x14ac:dyDescent="0.15">
      <c r="A5893" s="1">
        <v>29.454999999999998</v>
      </c>
      <c r="B5893" s="1">
        <v>0.26732408000000002</v>
      </c>
      <c r="C5893" s="1">
        <v>1.8968793000000001E-2</v>
      </c>
      <c r="D5893" s="1">
        <v>8.4028063E-2</v>
      </c>
    </row>
    <row r="5894" spans="1:4" x14ac:dyDescent="0.15">
      <c r="A5894" s="1">
        <v>29.46</v>
      </c>
      <c r="B5894" s="1">
        <v>0.27271130999999998</v>
      </c>
      <c r="C5894" s="1">
        <v>5.5609650999999998E-3</v>
      </c>
      <c r="D5894" s="1">
        <v>9.0613094000000005E-2</v>
      </c>
    </row>
    <row r="5895" spans="1:4" x14ac:dyDescent="0.15">
      <c r="A5895" s="1">
        <v>29.465</v>
      </c>
      <c r="B5895" s="1">
        <v>0.27723940000000002</v>
      </c>
      <c r="C5895" s="1">
        <v>-1.0101743999999999E-2</v>
      </c>
      <c r="D5895" s="1">
        <v>9.6893783999999997E-2</v>
      </c>
    </row>
    <row r="5896" spans="1:4" x14ac:dyDescent="0.15">
      <c r="A5896" s="1">
        <v>29.47</v>
      </c>
      <c r="B5896" s="1">
        <v>0.28127143999999998</v>
      </c>
      <c r="C5896" s="1">
        <v>-2.5935513E-2</v>
      </c>
      <c r="D5896" s="1">
        <v>0.10302263</v>
      </c>
    </row>
    <row r="5897" spans="1:4" x14ac:dyDescent="0.15">
      <c r="A5897" s="1">
        <v>29.475000000000001</v>
      </c>
      <c r="B5897" s="1">
        <v>0.28424591999999999</v>
      </c>
      <c r="C5897" s="1">
        <v>-4.2581967999999998E-2</v>
      </c>
      <c r="D5897" s="1">
        <v>0.10681781</v>
      </c>
    </row>
    <row r="5898" spans="1:4" x14ac:dyDescent="0.15">
      <c r="A5898" s="1">
        <v>29.48</v>
      </c>
      <c r="B5898" s="1">
        <v>0.28488002000000001</v>
      </c>
      <c r="C5898" s="1">
        <v>-5.9827946999999999E-2</v>
      </c>
      <c r="D5898" s="1">
        <v>0.10901726</v>
      </c>
    </row>
    <row r="5899" spans="1:4" x14ac:dyDescent="0.15">
      <c r="A5899" s="1">
        <v>29.484999999999999</v>
      </c>
      <c r="B5899" s="1">
        <v>0.28536362999999998</v>
      </c>
      <c r="C5899" s="1">
        <v>-7.7036621999999999E-2</v>
      </c>
      <c r="D5899" s="1">
        <v>0.10982910999999999</v>
      </c>
    </row>
    <row r="5900" spans="1:4" x14ac:dyDescent="0.15">
      <c r="A5900" s="1">
        <v>29.49</v>
      </c>
      <c r="B5900" s="1">
        <v>0.28505771000000002</v>
      </c>
      <c r="C5900" s="1">
        <v>-9.4200299000000001E-2</v>
      </c>
      <c r="D5900" s="1">
        <v>0.1096795</v>
      </c>
    </row>
    <row r="5901" spans="1:4" x14ac:dyDescent="0.15">
      <c r="A5901" s="1">
        <v>29.495000000000001</v>
      </c>
      <c r="B5901" s="1">
        <v>0.28369527999999999</v>
      </c>
      <c r="C5901" s="1">
        <v>-0.11145807000000001</v>
      </c>
      <c r="D5901" s="1">
        <v>0.10794884</v>
      </c>
    </row>
    <row r="5902" spans="1:4" x14ac:dyDescent="0.15">
      <c r="A5902" s="1">
        <v>29.5</v>
      </c>
      <c r="B5902" s="1">
        <v>0.28030238000000002</v>
      </c>
      <c r="C5902" s="1">
        <v>-0.1285695</v>
      </c>
      <c r="D5902" s="1">
        <v>0.10595027999999999</v>
      </c>
    </row>
    <row r="5903" spans="1:4" x14ac:dyDescent="0.15">
      <c r="A5903" s="1">
        <v>29.504999999999999</v>
      </c>
      <c r="B5903" s="1">
        <v>0.27558659000000002</v>
      </c>
      <c r="C5903" s="1">
        <v>-0.14591835</v>
      </c>
      <c r="D5903" s="1">
        <v>0.10313625</v>
      </c>
    </row>
    <row r="5904" spans="1:4" x14ac:dyDescent="0.15">
      <c r="A5904" s="1">
        <v>29.51</v>
      </c>
      <c r="B5904" s="1">
        <v>0.27071478999999998</v>
      </c>
      <c r="C5904" s="1">
        <v>-0.16244928</v>
      </c>
      <c r="D5904" s="1">
        <v>9.9813183E-2</v>
      </c>
    </row>
    <row r="5905" spans="1:4" x14ac:dyDescent="0.15">
      <c r="A5905" s="1">
        <v>29.515000000000001</v>
      </c>
      <c r="B5905" s="1">
        <v>0.26359347</v>
      </c>
      <c r="C5905" s="1">
        <v>-0.17841963</v>
      </c>
      <c r="D5905" s="1">
        <v>9.5875480999999999E-2</v>
      </c>
    </row>
    <row r="5906" spans="1:4" x14ac:dyDescent="0.15">
      <c r="A5906" s="1">
        <v>29.52</v>
      </c>
      <c r="B5906" s="1">
        <v>0.25522222</v>
      </c>
      <c r="C5906" s="1">
        <v>-0.19388888000000001</v>
      </c>
      <c r="D5906" s="1">
        <v>9.1200640999999999E-2</v>
      </c>
    </row>
    <row r="5907" spans="1:4" x14ac:dyDescent="0.15">
      <c r="A5907" s="1">
        <v>29.524999999999999</v>
      </c>
      <c r="B5907" s="1">
        <v>0.24715665000000001</v>
      </c>
      <c r="C5907" s="1">
        <v>-0.20799530999999999</v>
      </c>
      <c r="D5907" s="1">
        <v>8.6645994000000004E-2</v>
      </c>
    </row>
    <row r="5908" spans="1:4" x14ac:dyDescent="0.15">
      <c r="A5908" s="1">
        <v>29.53</v>
      </c>
      <c r="B5908" s="1">
        <v>0.23833916999999999</v>
      </c>
      <c r="C5908" s="1">
        <v>-0.22094538</v>
      </c>
      <c r="D5908" s="1">
        <v>8.2529895000000006E-2</v>
      </c>
    </row>
    <row r="5909" spans="1:4" x14ac:dyDescent="0.15">
      <c r="A5909" s="1">
        <v>29.535</v>
      </c>
      <c r="B5909" s="1">
        <v>0.22878651</v>
      </c>
      <c r="C5909" s="1">
        <v>-0.23223472000000001</v>
      </c>
      <c r="D5909" s="1">
        <v>7.9947249999999997E-2</v>
      </c>
    </row>
    <row r="5910" spans="1:4" x14ac:dyDescent="0.15">
      <c r="A5910" s="1">
        <v>29.54</v>
      </c>
      <c r="B5910" s="1">
        <v>0.21946751</v>
      </c>
      <c r="C5910" s="1">
        <v>-0.24019741999999999</v>
      </c>
      <c r="D5910" s="1">
        <v>7.7797766000000004E-2</v>
      </c>
    </row>
    <row r="5911" spans="1:4" x14ac:dyDescent="0.15">
      <c r="A5911" s="1">
        <v>29.545000000000002</v>
      </c>
      <c r="B5911" s="1">
        <v>0.20989513000000001</v>
      </c>
      <c r="C5911" s="1">
        <v>-0.24521149</v>
      </c>
      <c r="D5911" s="1">
        <v>7.6190382000000001E-2</v>
      </c>
    </row>
    <row r="5912" spans="1:4" x14ac:dyDescent="0.15">
      <c r="A5912" s="1">
        <v>29.55</v>
      </c>
      <c r="B5912" s="1">
        <v>0.20113392999999999</v>
      </c>
      <c r="C5912" s="1">
        <v>-0.24717235000000001</v>
      </c>
      <c r="D5912" s="1">
        <v>7.5938936999999998E-2</v>
      </c>
    </row>
    <row r="5913" spans="1:4" x14ac:dyDescent="0.15">
      <c r="A5913" s="1">
        <v>29.555</v>
      </c>
      <c r="B5913" s="1">
        <v>0.19291843</v>
      </c>
      <c r="C5913" s="1">
        <v>-0.24598890000000001</v>
      </c>
      <c r="D5913" s="1">
        <v>7.6866908999999997E-2</v>
      </c>
    </row>
    <row r="5914" spans="1:4" x14ac:dyDescent="0.15">
      <c r="A5914" s="1">
        <v>29.56</v>
      </c>
      <c r="B5914" s="1">
        <v>0.18571577</v>
      </c>
      <c r="C5914" s="1">
        <v>-0.24197630000000001</v>
      </c>
      <c r="D5914" s="1">
        <v>7.8552899999999995E-2</v>
      </c>
    </row>
    <row r="5915" spans="1:4" x14ac:dyDescent="0.15">
      <c r="A5915" s="1">
        <v>29.565000000000001</v>
      </c>
      <c r="B5915" s="1">
        <v>0.18087906000000001</v>
      </c>
      <c r="C5915" s="1">
        <v>-0.23407428</v>
      </c>
      <c r="D5915" s="1">
        <v>7.9960138E-2</v>
      </c>
    </row>
    <row r="5916" spans="1:4" x14ac:dyDescent="0.15">
      <c r="A5916" s="1">
        <v>29.57</v>
      </c>
      <c r="B5916" s="1">
        <v>0.17659409000000001</v>
      </c>
      <c r="C5916" s="1">
        <v>-0.22259291</v>
      </c>
      <c r="D5916" s="1">
        <v>8.1665695999999996E-2</v>
      </c>
    </row>
    <row r="5917" spans="1:4" x14ac:dyDescent="0.15">
      <c r="A5917" s="1">
        <v>29.574999999999999</v>
      </c>
      <c r="B5917" s="1">
        <v>0.17522171</v>
      </c>
      <c r="C5917" s="1">
        <v>-0.20791904999999999</v>
      </c>
      <c r="D5917" s="1">
        <v>8.2532688000000007E-2</v>
      </c>
    </row>
    <row r="5918" spans="1:4" x14ac:dyDescent="0.15">
      <c r="A5918" s="1">
        <v>29.58</v>
      </c>
      <c r="B5918" s="1">
        <v>0.17624985000000001</v>
      </c>
      <c r="C5918" s="1">
        <v>-0.19099492000000001</v>
      </c>
      <c r="D5918" s="1">
        <v>8.2827848999999995E-2</v>
      </c>
    </row>
    <row r="5919" spans="1:4" x14ac:dyDescent="0.15">
      <c r="A5919" s="1">
        <v>29.585000000000001</v>
      </c>
      <c r="B5919" s="1">
        <v>0.17892549999999999</v>
      </c>
      <c r="C5919" s="1">
        <v>-0.17196402</v>
      </c>
      <c r="D5919" s="1">
        <v>8.2670680999999996E-2</v>
      </c>
    </row>
    <row r="5920" spans="1:4" x14ac:dyDescent="0.15">
      <c r="A5920" s="1">
        <v>29.59</v>
      </c>
      <c r="B5920" s="1">
        <v>0.18374805</v>
      </c>
      <c r="C5920" s="1">
        <v>-0.15255973</v>
      </c>
      <c r="D5920" s="1">
        <v>8.1042099000000006E-2</v>
      </c>
    </row>
    <row r="5921" spans="1:4" x14ac:dyDescent="0.15">
      <c r="A5921" s="1">
        <v>29.594999999999999</v>
      </c>
      <c r="B5921" s="1">
        <v>0.18938134000000001</v>
      </c>
      <c r="C5921" s="1">
        <v>-0.13311431000000001</v>
      </c>
      <c r="D5921" s="1">
        <v>7.8865003000000003E-2</v>
      </c>
    </row>
    <row r="5922" spans="1:4" x14ac:dyDescent="0.15">
      <c r="A5922" s="1">
        <v>29.6</v>
      </c>
      <c r="B5922" s="1">
        <v>0.19713115</v>
      </c>
      <c r="C5922" s="1">
        <v>-0.11367956999999999</v>
      </c>
      <c r="D5922" s="1">
        <v>7.6799066999999999E-2</v>
      </c>
    </row>
    <row r="5923" spans="1:4" x14ac:dyDescent="0.15">
      <c r="A5923" s="1">
        <v>29.605</v>
      </c>
      <c r="B5923" s="1">
        <v>0.20664641</v>
      </c>
      <c r="C5923" s="1">
        <v>-9.4732886000000002E-2</v>
      </c>
      <c r="D5923" s="1">
        <v>7.4184990000000006E-2</v>
      </c>
    </row>
    <row r="5924" spans="1:4" x14ac:dyDescent="0.15">
      <c r="A5924" s="1">
        <v>29.61</v>
      </c>
      <c r="B5924" s="1">
        <v>0.21745940999999999</v>
      </c>
      <c r="C5924" s="1">
        <v>-7.7237264999999999E-2</v>
      </c>
      <c r="D5924" s="1">
        <v>7.0091858000000007E-2</v>
      </c>
    </row>
    <row r="5925" spans="1:4" x14ac:dyDescent="0.15">
      <c r="A5925" s="1">
        <v>29.614999999999998</v>
      </c>
      <c r="B5925" s="1">
        <v>0.22873673999999999</v>
      </c>
      <c r="C5925" s="1">
        <v>-6.0777795000000003E-2</v>
      </c>
      <c r="D5925" s="1">
        <v>6.5547921999999995E-2</v>
      </c>
    </row>
    <row r="5926" spans="1:4" x14ac:dyDescent="0.15">
      <c r="A5926" s="1">
        <v>29.62</v>
      </c>
      <c r="B5926" s="1">
        <v>0.24115466999999999</v>
      </c>
      <c r="C5926" s="1">
        <v>-4.5712738000000003E-2</v>
      </c>
      <c r="D5926" s="1">
        <v>6.0459010000000001E-2</v>
      </c>
    </row>
    <row r="5927" spans="1:4" x14ac:dyDescent="0.15">
      <c r="A5927" s="1">
        <v>29.625</v>
      </c>
      <c r="B5927" s="1">
        <v>0.25527095999999999</v>
      </c>
      <c r="C5927" s="1">
        <v>-3.1666205000000003E-2</v>
      </c>
      <c r="D5927" s="1">
        <v>5.4039996999999999E-2</v>
      </c>
    </row>
    <row r="5928" spans="1:4" x14ac:dyDescent="0.15">
      <c r="A5928" s="1">
        <v>29.63</v>
      </c>
      <c r="B5928" s="1">
        <v>0.26878851999999998</v>
      </c>
      <c r="C5928" s="1">
        <v>-1.9513824999999999E-2</v>
      </c>
      <c r="D5928" s="1">
        <v>4.6392971999999998E-2</v>
      </c>
    </row>
    <row r="5929" spans="1:4" x14ac:dyDescent="0.15">
      <c r="A5929" s="1">
        <v>29.635000000000002</v>
      </c>
      <c r="B5929" s="1">
        <v>0.28279053999999998</v>
      </c>
      <c r="C5929" s="1">
        <v>-9.9172416999999992E-3</v>
      </c>
      <c r="D5929" s="1">
        <v>3.8068594999999997E-2</v>
      </c>
    </row>
    <row r="5930" spans="1:4" x14ac:dyDescent="0.15">
      <c r="A5930" s="1">
        <v>29.64</v>
      </c>
      <c r="B5930" s="1">
        <v>0.29631973</v>
      </c>
      <c r="C5930" s="1">
        <v>-2.1562635E-3</v>
      </c>
      <c r="D5930" s="1">
        <v>2.9895814999999999E-2</v>
      </c>
    </row>
    <row r="5931" spans="1:4" x14ac:dyDescent="0.15">
      <c r="A5931" s="1">
        <v>29.645</v>
      </c>
      <c r="B5931" s="1">
        <v>0.31038950999999998</v>
      </c>
      <c r="C5931" s="1">
        <v>4.0400584999999998E-3</v>
      </c>
      <c r="D5931" s="1">
        <v>2.1649825000000001E-2</v>
      </c>
    </row>
    <row r="5932" spans="1:4" x14ac:dyDescent="0.15">
      <c r="A5932" s="1">
        <v>29.65</v>
      </c>
      <c r="B5932" s="1">
        <v>0.32333731999999998</v>
      </c>
      <c r="C5932" s="1">
        <v>7.4040442999999999E-3</v>
      </c>
      <c r="D5932" s="1">
        <v>1.3417857E-2</v>
      </c>
    </row>
    <row r="5933" spans="1:4" x14ac:dyDescent="0.15">
      <c r="A5933" s="1">
        <v>29.655000000000001</v>
      </c>
      <c r="B5933" s="1">
        <v>0.33605982000000001</v>
      </c>
      <c r="C5933" s="1">
        <v>9.1627797999999996E-3</v>
      </c>
      <c r="D5933" s="1">
        <v>5.2670646000000003E-3</v>
      </c>
    </row>
    <row r="5934" spans="1:4" x14ac:dyDescent="0.15">
      <c r="A5934" s="1">
        <v>29.66</v>
      </c>
      <c r="B5934" s="1">
        <v>0.34785441</v>
      </c>
      <c r="C5934" s="1">
        <v>9.5918044000000008E-3</v>
      </c>
      <c r="D5934" s="1">
        <v>-3.5481311E-3</v>
      </c>
    </row>
    <row r="5935" spans="1:4" x14ac:dyDescent="0.15">
      <c r="A5935" s="1">
        <v>29.664999999999999</v>
      </c>
      <c r="B5935" s="1">
        <v>0.35934157999999999</v>
      </c>
      <c r="C5935" s="1">
        <v>8.9782585000000008E-3</v>
      </c>
      <c r="D5935" s="1">
        <v>-1.3067258E-2</v>
      </c>
    </row>
    <row r="5936" spans="1:4" x14ac:dyDescent="0.15">
      <c r="A5936" s="1">
        <v>29.67</v>
      </c>
      <c r="B5936" s="1">
        <v>0.36947275000000002</v>
      </c>
      <c r="C5936" s="1">
        <v>6.8875643000000002E-3</v>
      </c>
      <c r="D5936" s="1">
        <v>-2.2980231E-2</v>
      </c>
    </row>
    <row r="5937" spans="1:4" x14ac:dyDescent="0.15">
      <c r="A5937" s="1">
        <v>29.675000000000001</v>
      </c>
      <c r="B5937" s="1">
        <v>0.37774775999999999</v>
      </c>
      <c r="C5937" s="1">
        <v>4.3741963999999996E-3</v>
      </c>
      <c r="D5937" s="1">
        <v>-3.3876301999999997E-2</v>
      </c>
    </row>
    <row r="5938" spans="1:4" x14ac:dyDescent="0.15">
      <c r="A5938" s="1">
        <v>29.68</v>
      </c>
      <c r="B5938" s="1">
        <v>0.38422183999999998</v>
      </c>
      <c r="C5938" s="1">
        <v>1.7012627000000001E-3</v>
      </c>
      <c r="D5938" s="1">
        <v>-4.4350142000000002E-2</v>
      </c>
    </row>
    <row r="5939" spans="1:4" x14ac:dyDescent="0.15">
      <c r="A5939" s="1">
        <v>29.684999999999999</v>
      </c>
      <c r="B5939" s="1">
        <v>0.38879040999999998</v>
      </c>
      <c r="C5939" s="1">
        <v>-1.8892774999999999E-4</v>
      </c>
      <c r="D5939" s="1">
        <v>-5.5210613999999998E-2</v>
      </c>
    </row>
    <row r="5940" spans="1:4" x14ac:dyDescent="0.15">
      <c r="A5940" s="1">
        <v>29.69</v>
      </c>
      <c r="B5940" s="1">
        <v>0.39166507</v>
      </c>
      <c r="C5940" s="1">
        <v>-1.4974242000000001E-3</v>
      </c>
      <c r="D5940" s="1">
        <v>-6.5221336000000005E-2</v>
      </c>
    </row>
    <row r="5941" spans="1:4" x14ac:dyDescent="0.15">
      <c r="A5941" s="1">
        <v>29.695</v>
      </c>
      <c r="B5941" s="1">
        <v>0.39248138999999999</v>
      </c>
      <c r="C5941" s="1">
        <v>-2.3161837000000001E-3</v>
      </c>
      <c r="D5941" s="1">
        <v>-7.4120325000000001E-2</v>
      </c>
    </row>
    <row r="5942" spans="1:4" x14ac:dyDescent="0.15">
      <c r="A5942" s="1">
        <v>29.7</v>
      </c>
      <c r="B5942" s="1">
        <v>0.39186269000000001</v>
      </c>
      <c r="C5942" s="1">
        <v>-1.7809437999999999E-3</v>
      </c>
      <c r="D5942" s="1">
        <v>-8.1653753999999995E-2</v>
      </c>
    </row>
    <row r="5943" spans="1:4" x14ac:dyDescent="0.15">
      <c r="A5943" s="1">
        <v>29.704999999999998</v>
      </c>
      <c r="B5943" s="1">
        <v>0.38827700999999998</v>
      </c>
      <c r="C5943" s="1">
        <v>-1.8813819000000001E-5</v>
      </c>
      <c r="D5943" s="1">
        <v>-8.8123031000000004E-2</v>
      </c>
    </row>
    <row r="5944" spans="1:4" x14ac:dyDescent="0.15">
      <c r="A5944" s="1">
        <v>29.71</v>
      </c>
      <c r="B5944" s="1">
        <v>0.38373378000000002</v>
      </c>
      <c r="C5944" s="1">
        <v>2.3845321E-3</v>
      </c>
      <c r="D5944" s="1">
        <v>-9.3209876999999997E-2</v>
      </c>
    </row>
    <row r="5945" spans="1:4" x14ac:dyDescent="0.15">
      <c r="A5945" s="1">
        <v>29.715</v>
      </c>
      <c r="B5945" s="1">
        <v>0.37865625000000003</v>
      </c>
      <c r="C5945" s="1">
        <v>5.1439312000000001E-3</v>
      </c>
      <c r="D5945" s="1">
        <v>-9.7244707999999999E-2</v>
      </c>
    </row>
    <row r="5946" spans="1:4" x14ac:dyDescent="0.15">
      <c r="A5946" s="1">
        <v>29.72</v>
      </c>
      <c r="B5946" s="1">
        <v>0.37272812</v>
      </c>
      <c r="C5946" s="1">
        <v>9.4960210000000003E-3</v>
      </c>
      <c r="D5946" s="1">
        <v>-9.9879439E-2</v>
      </c>
    </row>
    <row r="5947" spans="1:4" x14ac:dyDescent="0.15">
      <c r="A5947" s="1">
        <v>29.725000000000001</v>
      </c>
      <c r="B5947" s="1">
        <v>0.36710495999999998</v>
      </c>
      <c r="C5947" s="1">
        <v>1.4229749999999999E-2</v>
      </c>
      <c r="D5947" s="1">
        <v>-0.10148593</v>
      </c>
    </row>
    <row r="5948" spans="1:4" x14ac:dyDescent="0.15">
      <c r="A5948" s="1">
        <v>29.73</v>
      </c>
      <c r="B5948" s="1">
        <v>0.36122041999999999</v>
      </c>
      <c r="C5948" s="1">
        <v>1.9536683999999999E-2</v>
      </c>
      <c r="D5948" s="1">
        <v>-0.10162843000000001</v>
      </c>
    </row>
    <row r="5949" spans="1:4" x14ac:dyDescent="0.15">
      <c r="A5949" s="1">
        <v>29.734999999999999</v>
      </c>
      <c r="B5949" s="1">
        <v>0.35561558999999998</v>
      </c>
      <c r="C5949" s="1">
        <v>2.6219426000000001E-2</v>
      </c>
      <c r="D5949" s="1">
        <v>-0.10129496</v>
      </c>
    </row>
    <row r="5950" spans="1:4" x14ac:dyDescent="0.15">
      <c r="A5950" s="1">
        <v>29.74</v>
      </c>
      <c r="B5950" s="1">
        <v>0.34965216999999998</v>
      </c>
      <c r="C5950" s="1">
        <v>3.3539349000000003E-2</v>
      </c>
      <c r="D5950" s="1">
        <v>-0.10093608</v>
      </c>
    </row>
    <row r="5951" spans="1:4" x14ac:dyDescent="0.15">
      <c r="A5951" s="1">
        <v>29.745000000000001</v>
      </c>
      <c r="B5951" s="1">
        <v>0.34462979999999999</v>
      </c>
      <c r="C5951" s="1">
        <v>4.0668439000000001E-2</v>
      </c>
      <c r="D5951" s="1">
        <v>-0.10065185</v>
      </c>
    </row>
    <row r="5952" spans="1:4" x14ac:dyDescent="0.15">
      <c r="A5952" s="1">
        <v>29.75</v>
      </c>
      <c r="B5952" s="1">
        <v>0.34002814999999997</v>
      </c>
      <c r="C5952" s="1">
        <v>4.8042639999999998E-2</v>
      </c>
      <c r="D5952" s="1">
        <v>-0.10027336000000001</v>
      </c>
    </row>
    <row r="5953" spans="1:4" x14ac:dyDescent="0.15">
      <c r="A5953" s="1">
        <v>29.754999999999999</v>
      </c>
      <c r="B5953" s="1">
        <v>0.33612147999999997</v>
      </c>
      <c r="C5953" s="1">
        <v>5.4196629000000003E-2</v>
      </c>
      <c r="D5953" s="1">
        <v>-9.9998216000000001E-2</v>
      </c>
    </row>
    <row r="5954" spans="1:4" x14ac:dyDescent="0.15">
      <c r="A5954" s="1">
        <v>29.76</v>
      </c>
      <c r="B5954" s="1">
        <v>0.33286805000000003</v>
      </c>
      <c r="C5954" s="1">
        <v>5.7641730000000002E-2</v>
      </c>
      <c r="D5954" s="1">
        <v>-9.9613598999999997E-2</v>
      </c>
    </row>
    <row r="5955" spans="1:4" x14ac:dyDescent="0.15">
      <c r="A5955" s="1">
        <v>29.765000000000001</v>
      </c>
      <c r="B5955" s="1">
        <v>0.32957802000000003</v>
      </c>
      <c r="C5955" s="1">
        <v>5.9316969999999997E-2</v>
      </c>
      <c r="D5955" s="1">
        <v>-9.9340011000000006E-2</v>
      </c>
    </row>
    <row r="5956" spans="1:4" x14ac:dyDescent="0.15">
      <c r="A5956" s="1">
        <v>29.77</v>
      </c>
      <c r="B5956" s="1">
        <v>0.32616067999999998</v>
      </c>
      <c r="C5956" s="1">
        <v>5.9459766999999997E-2</v>
      </c>
      <c r="D5956" s="1">
        <v>-9.8956898000000001E-2</v>
      </c>
    </row>
    <row r="5957" spans="1:4" x14ac:dyDescent="0.15">
      <c r="A5957" s="1">
        <v>29.774999999999999</v>
      </c>
      <c r="B5957" s="1">
        <v>0.32347761000000003</v>
      </c>
      <c r="C5957" s="1">
        <v>5.6147764000000003E-2</v>
      </c>
      <c r="D5957" s="1">
        <v>-9.8670521999999997E-2</v>
      </c>
    </row>
    <row r="5958" spans="1:4" x14ac:dyDescent="0.15">
      <c r="A5958" s="1">
        <v>29.78</v>
      </c>
      <c r="B5958" s="1">
        <v>0.32145839999999998</v>
      </c>
      <c r="C5958" s="1">
        <v>5.0526202999999999E-2</v>
      </c>
      <c r="D5958" s="1">
        <v>-9.8333657000000005E-2</v>
      </c>
    </row>
    <row r="5959" spans="1:4" x14ac:dyDescent="0.15">
      <c r="A5959" s="1">
        <v>29.785</v>
      </c>
      <c r="B5959" s="1">
        <v>0.31939700999999998</v>
      </c>
      <c r="C5959" s="1">
        <v>4.2676114000000001E-2</v>
      </c>
      <c r="D5959" s="1">
        <v>-9.7527227999999994E-2</v>
      </c>
    </row>
    <row r="5960" spans="1:4" x14ac:dyDescent="0.15">
      <c r="A5960" s="1">
        <v>29.79</v>
      </c>
      <c r="B5960" s="1">
        <v>0.31679879</v>
      </c>
      <c r="C5960" s="1">
        <v>3.1762429000000002E-2</v>
      </c>
      <c r="D5960" s="1">
        <v>-9.5700677999999997E-2</v>
      </c>
    </row>
    <row r="5961" spans="1:4" x14ac:dyDescent="0.15">
      <c r="A5961" s="1">
        <v>29.795000000000002</v>
      </c>
      <c r="B5961" s="1">
        <v>0.31279674000000002</v>
      </c>
      <c r="C5961" s="1">
        <v>2.0896688E-2</v>
      </c>
      <c r="D5961" s="1">
        <v>-9.4445666999999997E-2</v>
      </c>
    </row>
    <row r="5962" spans="1:4" x14ac:dyDescent="0.15">
      <c r="A5962" s="1">
        <v>29.8</v>
      </c>
      <c r="B5962" s="1">
        <v>0.30817801</v>
      </c>
      <c r="C5962" s="1">
        <v>9.1207474000000004E-3</v>
      </c>
      <c r="D5962" s="1">
        <v>-9.2075543999999995E-2</v>
      </c>
    </row>
    <row r="5963" spans="1:4" x14ac:dyDescent="0.15">
      <c r="A5963" s="1">
        <v>29.805</v>
      </c>
      <c r="B5963" s="1">
        <v>0.30332334999999999</v>
      </c>
      <c r="C5963" s="1">
        <v>-3.6869735999999998E-3</v>
      </c>
      <c r="D5963" s="1">
        <v>-8.9496461999999999E-2</v>
      </c>
    </row>
    <row r="5964" spans="1:4" x14ac:dyDescent="0.15">
      <c r="A5964" s="1">
        <v>29.81</v>
      </c>
      <c r="B5964" s="1">
        <v>0.29615100999999999</v>
      </c>
      <c r="C5964" s="1">
        <v>-1.7583720000000001E-2</v>
      </c>
      <c r="D5964" s="1">
        <v>-8.5476153999999999E-2</v>
      </c>
    </row>
    <row r="5965" spans="1:4" x14ac:dyDescent="0.15">
      <c r="A5965" s="1">
        <v>29.815000000000001</v>
      </c>
      <c r="B5965" s="1">
        <v>0.28795420999999999</v>
      </c>
      <c r="C5965" s="1">
        <v>-2.9757117999999999E-2</v>
      </c>
      <c r="D5965" s="1">
        <v>-8.0118817999999994E-2</v>
      </c>
    </row>
    <row r="5966" spans="1:4" x14ac:dyDescent="0.15">
      <c r="A5966" s="1">
        <v>29.82</v>
      </c>
      <c r="B5966" s="1">
        <v>0.27916429999999998</v>
      </c>
      <c r="C5966" s="1">
        <v>-4.0811258000000003E-2</v>
      </c>
      <c r="D5966" s="1">
        <v>-7.4490486999999994E-2</v>
      </c>
    </row>
    <row r="5967" spans="1:4" x14ac:dyDescent="0.15">
      <c r="A5967" s="1">
        <v>29.824999999999999</v>
      </c>
      <c r="B5967" s="1">
        <v>0.26971384999999998</v>
      </c>
      <c r="C5967" s="1">
        <v>-5.0930864999999999E-2</v>
      </c>
      <c r="D5967" s="1">
        <v>-6.7285545000000002E-2</v>
      </c>
    </row>
    <row r="5968" spans="1:4" x14ac:dyDescent="0.15">
      <c r="A5968" s="1">
        <v>29.83</v>
      </c>
      <c r="B5968" s="1">
        <v>0.25977788000000002</v>
      </c>
      <c r="C5968" s="1">
        <v>-5.8158550000000003E-2</v>
      </c>
      <c r="D5968" s="1">
        <v>-5.9602175E-2</v>
      </c>
    </row>
    <row r="5969" spans="1:4" x14ac:dyDescent="0.15">
      <c r="A5969" s="1">
        <v>29.835000000000001</v>
      </c>
      <c r="B5969" s="1">
        <v>0.24896177</v>
      </c>
      <c r="C5969" s="1">
        <v>-6.3825849000000004E-2</v>
      </c>
      <c r="D5969" s="1">
        <v>-5.1949215E-2</v>
      </c>
    </row>
    <row r="5970" spans="1:4" x14ac:dyDescent="0.15">
      <c r="A5970" s="1">
        <v>29.84</v>
      </c>
      <c r="B5970" s="1">
        <v>0.23888245999999999</v>
      </c>
      <c r="C5970" s="1">
        <v>-6.7203993000000004E-2</v>
      </c>
      <c r="D5970" s="1">
        <v>-4.4284801999999998E-2</v>
      </c>
    </row>
    <row r="5971" spans="1:4" x14ac:dyDescent="0.15">
      <c r="A5971" s="1">
        <v>29.844999999999999</v>
      </c>
      <c r="B5971" s="1">
        <v>0.23020742</v>
      </c>
      <c r="C5971" s="1">
        <v>-6.6489312999999994E-2</v>
      </c>
      <c r="D5971" s="1">
        <v>-3.6629012000000002E-2</v>
      </c>
    </row>
    <row r="5972" spans="1:4" x14ac:dyDescent="0.15">
      <c r="A5972" s="1">
        <v>29.85</v>
      </c>
      <c r="B5972" s="1">
        <v>0.22193412000000001</v>
      </c>
      <c r="C5972" s="1">
        <v>-6.2995344999999994E-2</v>
      </c>
      <c r="D5972" s="1">
        <v>-2.8970114000000002E-2</v>
      </c>
    </row>
    <row r="5973" spans="1:4" x14ac:dyDescent="0.15">
      <c r="A5973" s="1">
        <v>29.855</v>
      </c>
      <c r="B5973" s="1">
        <v>0.21487339</v>
      </c>
      <c r="C5973" s="1">
        <v>-5.6825094999999999E-2</v>
      </c>
      <c r="D5973" s="1">
        <v>-2.1280356E-2</v>
      </c>
    </row>
    <row r="5974" spans="1:4" x14ac:dyDescent="0.15">
      <c r="A5974" s="1">
        <v>29.86</v>
      </c>
      <c r="B5974" s="1">
        <v>0.20939762000000001</v>
      </c>
      <c r="C5974" s="1">
        <v>-4.9112754000000002E-2</v>
      </c>
      <c r="D5974" s="1">
        <v>-1.4096149000000001E-2</v>
      </c>
    </row>
    <row r="5975" spans="1:4" x14ac:dyDescent="0.15">
      <c r="A5975" s="1">
        <v>29.864999999999998</v>
      </c>
      <c r="B5975" s="1">
        <v>0.20389798000000001</v>
      </c>
      <c r="C5975" s="1">
        <v>-3.8902956000000002E-2</v>
      </c>
      <c r="D5975" s="1">
        <v>-8.4027900000000003E-3</v>
      </c>
    </row>
    <row r="5976" spans="1:4" x14ac:dyDescent="0.15">
      <c r="A5976" s="1">
        <v>29.87</v>
      </c>
      <c r="B5976" s="1">
        <v>0.20074481</v>
      </c>
      <c r="C5976" s="1">
        <v>-2.5891974000000002E-2</v>
      </c>
      <c r="D5976" s="1">
        <v>-3.2073381000000002E-3</v>
      </c>
    </row>
    <row r="5977" spans="1:4" x14ac:dyDescent="0.15">
      <c r="A5977" s="1">
        <v>29.875</v>
      </c>
      <c r="B5977" s="1">
        <v>0.1996695</v>
      </c>
      <c r="C5977" s="1">
        <v>-1.2192969999999999E-2</v>
      </c>
      <c r="D5977" s="1">
        <v>1.9970948999999999E-3</v>
      </c>
    </row>
    <row r="5978" spans="1:4" x14ac:dyDescent="0.15">
      <c r="A5978" s="1">
        <v>29.88</v>
      </c>
      <c r="B5978" s="1">
        <v>0.20196418999999999</v>
      </c>
      <c r="C5978" s="1">
        <v>3.6928390999999999E-3</v>
      </c>
      <c r="D5978" s="1">
        <v>7.2394453000000003E-3</v>
      </c>
    </row>
    <row r="5979" spans="1:4" x14ac:dyDescent="0.15">
      <c r="A5979" s="1">
        <v>29.885000000000002</v>
      </c>
      <c r="B5979" s="1">
        <v>0.20716282</v>
      </c>
      <c r="C5979" s="1">
        <v>2.0861207E-2</v>
      </c>
      <c r="D5979" s="1">
        <v>1.242471E-2</v>
      </c>
    </row>
    <row r="5980" spans="1:4" x14ac:dyDescent="0.15">
      <c r="A5980" s="1">
        <v>29.89</v>
      </c>
      <c r="B5980" s="1">
        <v>0.2154259</v>
      </c>
      <c r="C5980" s="1">
        <v>3.7712559999999999E-2</v>
      </c>
      <c r="D5980" s="1">
        <v>1.7683114999999999E-2</v>
      </c>
    </row>
    <row r="5981" spans="1:4" x14ac:dyDescent="0.15">
      <c r="A5981" s="1">
        <v>29.895</v>
      </c>
      <c r="B5981" s="1">
        <v>0.22689187</v>
      </c>
      <c r="C5981" s="1">
        <v>5.4909132999999999E-2</v>
      </c>
      <c r="D5981" s="1">
        <v>2.2849402000000001E-2</v>
      </c>
    </row>
    <row r="5982" spans="1:4" x14ac:dyDescent="0.15">
      <c r="A5982" s="1">
        <v>29.9</v>
      </c>
      <c r="B5982" s="1">
        <v>0.24060598</v>
      </c>
      <c r="C5982" s="1">
        <v>7.0729774999999995E-2</v>
      </c>
      <c r="D5982" s="1">
        <v>2.8154255999999999E-2</v>
      </c>
    </row>
    <row r="5983" spans="1:4" x14ac:dyDescent="0.15">
      <c r="A5983" s="1">
        <v>29.905000000000001</v>
      </c>
      <c r="B5983" s="1">
        <v>0.25687518999999998</v>
      </c>
      <c r="C5983" s="1">
        <v>8.4572014000000001E-2</v>
      </c>
      <c r="D5983" s="1">
        <v>3.2834131000000003E-2</v>
      </c>
    </row>
    <row r="5984" spans="1:4" x14ac:dyDescent="0.15">
      <c r="A5984" s="1">
        <v>29.91</v>
      </c>
      <c r="B5984" s="1">
        <v>0.27553852000000001</v>
      </c>
      <c r="C5984" s="1">
        <v>9.6882066000000003E-2</v>
      </c>
      <c r="D5984" s="1">
        <v>3.6155909999999999E-2</v>
      </c>
    </row>
    <row r="5985" spans="1:4" x14ac:dyDescent="0.15">
      <c r="A5985" s="1">
        <v>29.914999999999999</v>
      </c>
      <c r="B5985" s="1">
        <v>0.29618987000000002</v>
      </c>
      <c r="C5985" s="1">
        <v>0.10635839</v>
      </c>
      <c r="D5985" s="1">
        <v>3.8841720000000003E-2</v>
      </c>
    </row>
    <row r="5986" spans="1:4" x14ac:dyDescent="0.15">
      <c r="A5986" s="1">
        <v>29.92</v>
      </c>
      <c r="B5986" s="1">
        <v>0.31777412999999999</v>
      </c>
      <c r="C5986" s="1">
        <v>0.11424578000000001</v>
      </c>
      <c r="D5986" s="1">
        <v>4.1689042000000003E-2</v>
      </c>
    </row>
    <row r="5987" spans="1:4" x14ac:dyDescent="0.15">
      <c r="A5987" s="1">
        <v>29.925000000000001</v>
      </c>
      <c r="B5987" s="1">
        <v>0.34087263000000001</v>
      </c>
      <c r="C5987" s="1">
        <v>0.12032818000000001</v>
      </c>
      <c r="D5987" s="1">
        <v>4.4407084999999999E-2</v>
      </c>
    </row>
    <row r="5988" spans="1:4" x14ac:dyDescent="0.15">
      <c r="A5988" s="1">
        <v>29.93</v>
      </c>
      <c r="B5988" s="1">
        <v>0.36440309999999998</v>
      </c>
      <c r="C5988" s="1">
        <v>0.12384915000000001</v>
      </c>
      <c r="D5988" s="1">
        <v>4.7254340999999998E-2</v>
      </c>
    </row>
    <row r="5989" spans="1:4" x14ac:dyDescent="0.15">
      <c r="A5989" s="1">
        <v>29.934999999999999</v>
      </c>
      <c r="B5989" s="1">
        <v>0.38801152999999999</v>
      </c>
      <c r="C5989" s="1">
        <v>0.12501501000000001</v>
      </c>
      <c r="D5989" s="1">
        <v>4.9959526999999997E-2</v>
      </c>
    </row>
    <row r="5990" spans="1:4" x14ac:dyDescent="0.15">
      <c r="A5990" s="1">
        <v>29.94</v>
      </c>
      <c r="B5990" s="1">
        <v>0.41146775000000002</v>
      </c>
      <c r="C5990" s="1">
        <v>0.12361531000000001</v>
      </c>
      <c r="D5990" s="1">
        <v>5.2842031999999997E-2</v>
      </c>
    </row>
    <row r="5991" spans="1:4" x14ac:dyDescent="0.15">
      <c r="A5991" s="1">
        <v>29.945</v>
      </c>
      <c r="B5991" s="1">
        <v>0.43515614000000002</v>
      </c>
      <c r="C5991" s="1">
        <v>0.12040946</v>
      </c>
      <c r="D5991" s="1">
        <v>5.5448024999999998E-2</v>
      </c>
    </row>
    <row r="5992" spans="1:4" x14ac:dyDescent="0.15">
      <c r="A5992" s="1">
        <v>29.95</v>
      </c>
      <c r="B5992" s="1">
        <v>0.45808541000000003</v>
      </c>
      <c r="C5992" s="1">
        <v>0.11602933</v>
      </c>
      <c r="D5992" s="1">
        <v>5.9349866000000001E-2</v>
      </c>
    </row>
    <row r="5993" spans="1:4" x14ac:dyDescent="0.15">
      <c r="A5993" s="1">
        <v>29.954999999999998</v>
      </c>
      <c r="B5993" s="1">
        <v>0.47986505000000002</v>
      </c>
      <c r="C5993" s="1">
        <v>0.11092244</v>
      </c>
      <c r="D5993" s="1">
        <v>6.5412398999999996E-2</v>
      </c>
    </row>
    <row r="5994" spans="1:4" x14ac:dyDescent="0.15">
      <c r="A5994" s="1">
        <v>29.96</v>
      </c>
      <c r="B5994" s="1">
        <v>0.50026247000000001</v>
      </c>
      <c r="C5994" s="1">
        <v>0.10604318</v>
      </c>
      <c r="D5994" s="1">
        <v>7.1794998999999998E-2</v>
      </c>
    </row>
    <row r="5995" spans="1:4" x14ac:dyDescent="0.15">
      <c r="A5995" s="1">
        <v>29.965</v>
      </c>
      <c r="B5995" s="1">
        <v>0.51970031000000005</v>
      </c>
      <c r="C5995" s="1">
        <v>0.10094568</v>
      </c>
      <c r="D5995" s="1">
        <v>7.8820903999999997E-2</v>
      </c>
    </row>
    <row r="5996" spans="1:4" x14ac:dyDescent="0.15">
      <c r="A5996" s="1">
        <v>29.97</v>
      </c>
      <c r="B5996" s="1">
        <v>0.53710608999999998</v>
      </c>
      <c r="C5996" s="1">
        <v>9.6542812000000006E-2</v>
      </c>
      <c r="D5996" s="1">
        <v>8.6634733000000005E-2</v>
      </c>
    </row>
    <row r="5997" spans="1:4" x14ac:dyDescent="0.15">
      <c r="A5997" s="1">
        <v>29.975000000000001</v>
      </c>
      <c r="B5997" s="1">
        <v>0.55224395999999998</v>
      </c>
      <c r="C5997" s="1">
        <v>9.3399682999999997E-2</v>
      </c>
      <c r="D5997" s="1">
        <v>9.4205705000000001E-2</v>
      </c>
    </row>
    <row r="5998" spans="1:4" x14ac:dyDescent="0.15">
      <c r="A5998" s="1">
        <v>29.98</v>
      </c>
      <c r="B5998" s="1">
        <v>0.56419185999999999</v>
      </c>
      <c r="C5998" s="1">
        <v>9.1474444000000002E-2</v>
      </c>
      <c r="D5998" s="1">
        <v>0.10195808000000001</v>
      </c>
    </row>
    <row r="5999" spans="1:4" x14ac:dyDescent="0.15">
      <c r="A5999" s="1">
        <v>29.984999999999999</v>
      </c>
      <c r="B5999" s="1">
        <v>0.57215477999999997</v>
      </c>
      <c r="C5999" s="1">
        <v>9.0770543999999995E-2</v>
      </c>
      <c r="D5999" s="1">
        <v>0.10955739</v>
      </c>
    </row>
    <row r="6000" spans="1:4" x14ac:dyDescent="0.15">
      <c r="A6000" s="1">
        <v>29.99</v>
      </c>
      <c r="B6000" s="1">
        <v>0.57411484999999995</v>
      </c>
      <c r="C6000" s="1">
        <v>9.1248117000000004E-2</v>
      </c>
      <c r="D6000" s="1">
        <v>0.11727115</v>
      </c>
    </row>
    <row r="6001" spans="1:4" x14ac:dyDescent="0.15">
      <c r="A6001" s="1">
        <v>29.995000000000001</v>
      </c>
      <c r="B6001" s="1">
        <v>0.57146735999999998</v>
      </c>
      <c r="C6001" s="1">
        <v>9.3489924000000002E-2</v>
      </c>
      <c r="D6001" s="1">
        <v>0.12534240999999999</v>
      </c>
    </row>
    <row r="6002" spans="1:4" x14ac:dyDescent="0.15">
      <c r="A6002" s="1">
        <v>30</v>
      </c>
      <c r="B6002" s="1">
        <v>0.56443010999999998</v>
      </c>
      <c r="C6002" s="1">
        <v>9.7951421999999996E-2</v>
      </c>
      <c r="D6002" s="1">
        <v>0.13506782000000001</v>
      </c>
    </row>
    <row r="6003" spans="1:4" x14ac:dyDescent="0.15">
      <c r="A6003" s="1">
        <v>30.004999999999999</v>
      </c>
      <c r="B6003" s="1">
        <v>0.55328303000000001</v>
      </c>
      <c r="C6003" s="1">
        <v>0.10256642000000001</v>
      </c>
      <c r="D6003" s="1">
        <v>0.14508855000000001</v>
      </c>
    </row>
    <row r="6004" spans="1:4" x14ac:dyDescent="0.15">
      <c r="A6004" s="1">
        <v>30.01</v>
      </c>
      <c r="B6004" s="1">
        <v>0.53760534000000004</v>
      </c>
      <c r="C6004" s="1">
        <v>0.10850882000000001</v>
      </c>
      <c r="D6004" s="1">
        <v>0.15538551</v>
      </c>
    </row>
    <row r="6005" spans="1:4" x14ac:dyDescent="0.15">
      <c r="A6005" s="1">
        <v>30.015000000000001</v>
      </c>
      <c r="B6005" s="1">
        <v>0.51894266</v>
      </c>
      <c r="C6005" s="1">
        <v>0.11650114</v>
      </c>
      <c r="D6005" s="1">
        <v>0.1647798</v>
      </c>
    </row>
    <row r="6006" spans="1:4" x14ac:dyDescent="0.15">
      <c r="A6006" s="1">
        <v>30.02</v>
      </c>
      <c r="B6006" s="1">
        <v>0.49810999</v>
      </c>
      <c r="C6006" s="1">
        <v>0.12505727999999999</v>
      </c>
      <c r="D6006" s="1">
        <v>0.17373454999999999</v>
      </c>
    </row>
    <row r="6007" spans="1:4" x14ac:dyDescent="0.15">
      <c r="A6007" s="1">
        <v>30.024999999999999</v>
      </c>
      <c r="B6007" s="1">
        <v>0.47434121000000001</v>
      </c>
      <c r="C6007" s="1">
        <v>0.13290698000000001</v>
      </c>
      <c r="D6007" s="1">
        <v>0.18199575000000001</v>
      </c>
    </row>
    <row r="6008" spans="1:4" x14ac:dyDescent="0.15">
      <c r="A6008" s="1">
        <v>30.03</v>
      </c>
      <c r="B6008" s="1">
        <v>0.44984629999999998</v>
      </c>
      <c r="C6008" s="1">
        <v>0.14003719000000001</v>
      </c>
      <c r="D6008" s="1">
        <v>0.18965192</v>
      </c>
    </row>
    <row r="6009" spans="1:4" x14ac:dyDescent="0.15">
      <c r="A6009" s="1">
        <v>30.035</v>
      </c>
      <c r="B6009" s="1">
        <v>0.42388979999999998</v>
      </c>
      <c r="C6009" s="1">
        <v>0.14689898000000001</v>
      </c>
      <c r="D6009" s="1">
        <v>0.19678126000000001</v>
      </c>
    </row>
    <row r="6010" spans="1:4" x14ac:dyDescent="0.15">
      <c r="A6010" s="1">
        <v>30.04</v>
      </c>
      <c r="B6010" s="1">
        <v>0.39669328999999998</v>
      </c>
      <c r="C6010" s="1">
        <v>0.151614</v>
      </c>
      <c r="D6010" s="1">
        <v>0.20310215000000001</v>
      </c>
    </row>
    <row r="6011" spans="1:4" x14ac:dyDescent="0.15">
      <c r="A6011" s="1">
        <v>30.045000000000002</v>
      </c>
      <c r="B6011" s="1">
        <v>0.36993222999999997</v>
      </c>
      <c r="C6011" s="1">
        <v>0.15452704</v>
      </c>
      <c r="D6011" s="1">
        <v>0.20921945</v>
      </c>
    </row>
    <row r="6012" spans="1:4" x14ac:dyDescent="0.15">
      <c r="A6012" s="1">
        <v>30.05</v>
      </c>
      <c r="B6012" s="1">
        <v>0.34509709999999999</v>
      </c>
      <c r="C6012" s="1">
        <v>0.15586467000000001</v>
      </c>
      <c r="D6012" s="1">
        <v>0.21309917</v>
      </c>
    </row>
    <row r="6013" spans="1:4" x14ac:dyDescent="0.15">
      <c r="A6013" s="1">
        <v>30.055</v>
      </c>
      <c r="B6013" s="1">
        <v>0.31985040999999997</v>
      </c>
      <c r="C6013" s="1">
        <v>0.15386653</v>
      </c>
      <c r="D6013" s="1">
        <v>0.21572132999999999</v>
      </c>
    </row>
    <row r="6014" spans="1:4" x14ac:dyDescent="0.15">
      <c r="A6014" s="1">
        <v>30.06</v>
      </c>
      <c r="B6014" s="1">
        <v>0.29793586</v>
      </c>
      <c r="C6014" s="1">
        <v>0.14888668999999999</v>
      </c>
      <c r="D6014" s="1">
        <v>0.2186535</v>
      </c>
    </row>
    <row r="6015" spans="1:4" x14ac:dyDescent="0.15">
      <c r="A6015" s="1">
        <v>30.065000000000001</v>
      </c>
      <c r="B6015" s="1">
        <v>0.27798405999999998</v>
      </c>
      <c r="C6015" s="1">
        <v>0.14092800999999999</v>
      </c>
      <c r="D6015" s="1">
        <v>0.22083958000000001</v>
      </c>
    </row>
    <row r="6016" spans="1:4" x14ac:dyDescent="0.15">
      <c r="A6016" s="1">
        <v>30.07</v>
      </c>
      <c r="B6016" s="1">
        <v>0.26108622999999997</v>
      </c>
      <c r="C6016" s="1">
        <v>0.12968276000000001</v>
      </c>
      <c r="D6016" s="1">
        <v>0.22224437999999999</v>
      </c>
    </row>
    <row r="6017" spans="1:4" x14ac:dyDescent="0.15">
      <c r="A6017" s="1">
        <v>30.074999999999999</v>
      </c>
      <c r="B6017" s="1">
        <v>0.24881929</v>
      </c>
      <c r="C6017" s="1">
        <v>0.11627144</v>
      </c>
      <c r="D6017" s="1">
        <v>0.22443200999999999</v>
      </c>
    </row>
    <row r="6018" spans="1:4" x14ac:dyDescent="0.15">
      <c r="A6018" s="1">
        <v>30.08</v>
      </c>
      <c r="B6018" s="1">
        <v>0.23990178000000001</v>
      </c>
      <c r="C6018" s="1">
        <v>0.10022246999999999</v>
      </c>
      <c r="D6018" s="1">
        <v>0.22735847000000001</v>
      </c>
    </row>
    <row r="6019" spans="1:4" x14ac:dyDescent="0.15">
      <c r="A6019" s="1">
        <v>30.085000000000001</v>
      </c>
      <c r="B6019" s="1">
        <v>0.23487350000000001</v>
      </c>
      <c r="C6019" s="1">
        <v>8.1873997000000004E-2</v>
      </c>
      <c r="D6019" s="1">
        <v>0.2300239</v>
      </c>
    </row>
    <row r="6020" spans="1:4" x14ac:dyDescent="0.15">
      <c r="A6020" s="1">
        <v>30.09</v>
      </c>
      <c r="B6020" s="1">
        <v>0.23327851999999999</v>
      </c>
      <c r="C6020" s="1">
        <v>6.1396191000000003E-2</v>
      </c>
      <c r="D6020" s="1">
        <v>0.23338828</v>
      </c>
    </row>
    <row r="6021" spans="1:4" x14ac:dyDescent="0.15">
      <c r="A6021" s="1">
        <v>30.094999999999999</v>
      </c>
      <c r="B6021" s="1">
        <v>0.23564915</v>
      </c>
      <c r="C6021" s="1">
        <v>4.0647467E-2</v>
      </c>
      <c r="D6021" s="1">
        <v>0.23805076999999999</v>
      </c>
    </row>
    <row r="6022" spans="1:4" x14ac:dyDescent="0.15">
      <c r="A6022" s="1">
        <v>30.1</v>
      </c>
      <c r="B6022" s="1">
        <v>0.24078980999999999</v>
      </c>
      <c r="C6022" s="1">
        <v>1.9222626999999999E-2</v>
      </c>
      <c r="D6022" s="1">
        <v>0.24341213</v>
      </c>
    </row>
    <row r="6023" spans="1:4" x14ac:dyDescent="0.15">
      <c r="A6023" s="1">
        <v>30.105</v>
      </c>
      <c r="B6023" s="1">
        <v>0.24916497000000001</v>
      </c>
      <c r="C6023" s="1">
        <v>-3.4311968999999999E-3</v>
      </c>
      <c r="D6023" s="1">
        <v>0.24853937000000001</v>
      </c>
    </row>
    <row r="6024" spans="1:4" x14ac:dyDescent="0.15">
      <c r="A6024" s="1">
        <v>30.11</v>
      </c>
      <c r="B6024" s="1">
        <v>0.26001834000000001</v>
      </c>
      <c r="C6024" s="1">
        <v>-2.7393270000000001E-2</v>
      </c>
      <c r="D6024" s="1">
        <v>0.25389401</v>
      </c>
    </row>
    <row r="6025" spans="1:4" x14ac:dyDescent="0.15">
      <c r="A6025" s="1">
        <v>30.114999999999998</v>
      </c>
      <c r="B6025" s="1">
        <v>0.27243632000000001</v>
      </c>
      <c r="C6025" s="1">
        <v>-5.1992610000000002E-2</v>
      </c>
      <c r="D6025" s="1">
        <v>0.25897392000000002</v>
      </c>
    </row>
    <row r="6026" spans="1:4" x14ac:dyDescent="0.15">
      <c r="A6026" s="1">
        <v>30.12</v>
      </c>
      <c r="B6026" s="1">
        <v>0.28708865</v>
      </c>
      <c r="C6026" s="1">
        <v>-7.6403659999999998E-2</v>
      </c>
      <c r="D6026" s="1">
        <v>0.26446876000000002</v>
      </c>
    </row>
    <row r="6027" spans="1:4" x14ac:dyDescent="0.15">
      <c r="A6027" s="1">
        <v>30.125</v>
      </c>
      <c r="B6027" s="1">
        <v>0.30206118999999998</v>
      </c>
      <c r="C6027" s="1">
        <v>-0.10148148</v>
      </c>
      <c r="D6027" s="1">
        <v>0.26843486999999999</v>
      </c>
    </row>
    <row r="6028" spans="1:4" x14ac:dyDescent="0.15">
      <c r="A6028" s="1">
        <v>30.13</v>
      </c>
      <c r="B6028" s="1">
        <v>0.31711078999999998</v>
      </c>
      <c r="C6028" s="1">
        <v>-0.12739958000000001</v>
      </c>
      <c r="D6028" s="1">
        <v>0.27109833999999999</v>
      </c>
    </row>
    <row r="6029" spans="1:4" x14ac:dyDescent="0.15">
      <c r="A6029" s="1">
        <v>30.135000000000002</v>
      </c>
      <c r="B6029" s="1">
        <v>0.33209146</v>
      </c>
      <c r="C6029" s="1">
        <v>-0.1525193</v>
      </c>
      <c r="D6029" s="1">
        <v>0.27346963000000002</v>
      </c>
    </row>
    <row r="6030" spans="1:4" x14ac:dyDescent="0.15">
      <c r="A6030" s="1">
        <v>30.14</v>
      </c>
      <c r="B6030" s="1">
        <v>0.34711389999999998</v>
      </c>
      <c r="C6030" s="1">
        <v>-0.17642957000000001</v>
      </c>
      <c r="D6030" s="1">
        <v>0.27432224999999999</v>
      </c>
    </row>
    <row r="6031" spans="1:4" x14ac:dyDescent="0.15">
      <c r="A6031" s="1">
        <v>30.145</v>
      </c>
      <c r="B6031" s="1">
        <v>0.36214466000000001</v>
      </c>
      <c r="C6031" s="1">
        <v>-0.19909314</v>
      </c>
      <c r="D6031" s="1">
        <v>0.27416616999999999</v>
      </c>
    </row>
    <row r="6032" spans="1:4" x14ac:dyDescent="0.15">
      <c r="A6032" s="1">
        <v>30.15</v>
      </c>
      <c r="B6032" s="1">
        <v>0.37669809999999998</v>
      </c>
      <c r="C6032" s="1">
        <v>-0.22053816000000001</v>
      </c>
      <c r="D6032" s="1">
        <v>0.27257972000000003</v>
      </c>
    </row>
    <row r="6033" spans="1:4" x14ac:dyDescent="0.15">
      <c r="A6033" s="1">
        <v>30.155000000000001</v>
      </c>
      <c r="B6033" s="1">
        <v>0.38928006999999998</v>
      </c>
      <c r="C6033" s="1">
        <v>-0.24082334</v>
      </c>
      <c r="D6033" s="1">
        <v>0.27045686000000002</v>
      </c>
    </row>
    <row r="6034" spans="1:4" x14ac:dyDescent="0.15">
      <c r="A6034" s="1">
        <v>30.16</v>
      </c>
      <c r="B6034" s="1">
        <v>0.39982793999999999</v>
      </c>
      <c r="C6034" s="1">
        <v>-0.25927596000000003</v>
      </c>
      <c r="D6034" s="1">
        <v>0.26838688999999999</v>
      </c>
    </row>
    <row r="6035" spans="1:4" x14ac:dyDescent="0.15">
      <c r="A6035" s="1">
        <v>30.164999999999999</v>
      </c>
      <c r="B6035" s="1">
        <v>0.40959906000000001</v>
      </c>
      <c r="C6035" s="1">
        <v>-0.27570795999999997</v>
      </c>
      <c r="D6035" s="1">
        <v>0.26630832999999998</v>
      </c>
    </row>
    <row r="6036" spans="1:4" x14ac:dyDescent="0.15">
      <c r="A6036" s="1">
        <v>30.17</v>
      </c>
      <c r="B6036" s="1">
        <v>0.41662622999999999</v>
      </c>
      <c r="C6036" s="1">
        <v>-0.29070636</v>
      </c>
      <c r="D6036" s="1">
        <v>0.26421222</v>
      </c>
    </row>
    <row r="6037" spans="1:4" x14ac:dyDescent="0.15">
      <c r="A6037" s="1">
        <v>30.175000000000001</v>
      </c>
      <c r="B6037" s="1">
        <v>0.42112949999999999</v>
      </c>
      <c r="C6037" s="1">
        <v>-0.30273685</v>
      </c>
      <c r="D6037" s="1">
        <v>0.26219231999999998</v>
      </c>
    </row>
    <row r="6038" spans="1:4" x14ac:dyDescent="0.15">
      <c r="A6038" s="1">
        <v>30.18</v>
      </c>
      <c r="B6038" s="1">
        <v>0.42405970999999998</v>
      </c>
      <c r="C6038" s="1">
        <v>-0.31335122999999998</v>
      </c>
      <c r="D6038" s="1">
        <v>0.25956148000000001</v>
      </c>
    </row>
    <row r="6039" spans="1:4" x14ac:dyDescent="0.15">
      <c r="A6039" s="1">
        <v>30.184999999999999</v>
      </c>
      <c r="B6039" s="1">
        <v>0.42485458999999998</v>
      </c>
      <c r="C6039" s="1">
        <v>-0.32191487000000002</v>
      </c>
      <c r="D6039" s="1">
        <v>0.25607393000000001</v>
      </c>
    </row>
    <row r="6040" spans="1:4" x14ac:dyDescent="0.15">
      <c r="A6040" s="1">
        <v>30.19</v>
      </c>
      <c r="B6040" s="1">
        <v>0.42426437</v>
      </c>
      <c r="C6040" s="1">
        <v>-0.32869412999999997</v>
      </c>
      <c r="D6040" s="1">
        <v>0.25292579999999998</v>
      </c>
    </row>
    <row r="6041" spans="1:4" x14ac:dyDescent="0.15">
      <c r="A6041" s="1">
        <v>30.195</v>
      </c>
      <c r="B6041" s="1">
        <v>0.42071054000000002</v>
      </c>
      <c r="C6041" s="1">
        <v>-0.33423838</v>
      </c>
      <c r="D6041" s="1">
        <v>0.24945300000000001</v>
      </c>
    </row>
    <row r="6042" spans="1:4" x14ac:dyDescent="0.15">
      <c r="A6042" s="1">
        <v>30.2</v>
      </c>
      <c r="B6042" s="1">
        <v>0.41568736000000001</v>
      </c>
      <c r="C6042" s="1">
        <v>-0.33867525999999998</v>
      </c>
      <c r="D6042" s="1">
        <v>0.24638557</v>
      </c>
    </row>
    <row r="6043" spans="1:4" x14ac:dyDescent="0.15">
      <c r="A6043" s="1">
        <v>30.204999999999998</v>
      </c>
      <c r="B6043" s="1">
        <v>0.40872076000000002</v>
      </c>
      <c r="C6043" s="1">
        <v>-0.34167149000000002</v>
      </c>
      <c r="D6043" s="1">
        <v>0.24231006999999999</v>
      </c>
    </row>
    <row r="6044" spans="1:4" x14ac:dyDescent="0.15">
      <c r="A6044" s="1">
        <v>30.21</v>
      </c>
      <c r="B6044" s="1">
        <v>0.39976373999999998</v>
      </c>
      <c r="C6044" s="1">
        <v>-0.34424941999999997</v>
      </c>
      <c r="D6044" s="1">
        <v>0.23794968999999999</v>
      </c>
    </row>
    <row r="6045" spans="1:4" x14ac:dyDescent="0.15">
      <c r="A6045" s="1">
        <v>30.215</v>
      </c>
      <c r="B6045" s="1">
        <v>0.39037325</v>
      </c>
      <c r="C6045" s="1">
        <v>-0.34619185000000002</v>
      </c>
      <c r="D6045" s="1">
        <v>0.23220002000000001</v>
      </c>
    </row>
    <row r="6046" spans="1:4" x14ac:dyDescent="0.15">
      <c r="A6046" s="1">
        <v>30.22</v>
      </c>
      <c r="B6046" s="1">
        <v>0.38043490000000002</v>
      </c>
      <c r="C6046" s="1">
        <v>-0.34736956000000002</v>
      </c>
      <c r="D6046" s="1">
        <v>0.22509694</v>
      </c>
    </row>
    <row r="6047" spans="1:4" x14ac:dyDescent="0.15">
      <c r="A6047" s="1">
        <v>30.225000000000001</v>
      </c>
      <c r="B6047" s="1">
        <v>0.36962159</v>
      </c>
      <c r="C6047" s="1">
        <v>-0.34879039000000001</v>
      </c>
      <c r="D6047" s="1">
        <v>0.21767296</v>
      </c>
    </row>
    <row r="6048" spans="1:4" x14ac:dyDescent="0.15">
      <c r="A6048" s="1">
        <v>30.23</v>
      </c>
      <c r="B6048" s="1">
        <v>0.35914536000000002</v>
      </c>
      <c r="C6048" s="1">
        <v>-0.3495239</v>
      </c>
      <c r="D6048" s="1">
        <v>0.20926508999999999</v>
      </c>
    </row>
    <row r="6049" spans="1:4" x14ac:dyDescent="0.15">
      <c r="A6049" s="1">
        <v>30.234999999999999</v>
      </c>
      <c r="B6049" s="1">
        <v>0.34835165000000001</v>
      </c>
      <c r="C6049" s="1">
        <v>-0.34942272000000002</v>
      </c>
      <c r="D6049" s="1">
        <v>0.20164814</v>
      </c>
    </row>
    <row r="6050" spans="1:4" x14ac:dyDescent="0.15">
      <c r="A6050" s="1">
        <v>30.24</v>
      </c>
      <c r="B6050" s="1">
        <v>0.33835009999999999</v>
      </c>
      <c r="C6050" s="1">
        <v>-0.34974191999999998</v>
      </c>
      <c r="D6050" s="1">
        <v>0.19587325</v>
      </c>
    </row>
    <row r="6051" spans="1:4" x14ac:dyDescent="0.15">
      <c r="A6051" s="1">
        <v>30.245000000000001</v>
      </c>
      <c r="B6051" s="1">
        <v>0.32950443000000001</v>
      </c>
      <c r="C6051" s="1">
        <v>-0.34865119</v>
      </c>
      <c r="D6051" s="1">
        <v>0.19165478999999999</v>
      </c>
    </row>
    <row r="6052" spans="1:4" x14ac:dyDescent="0.15">
      <c r="A6052" s="1">
        <v>30.25</v>
      </c>
      <c r="B6052" s="1">
        <v>0.32199674</v>
      </c>
      <c r="C6052" s="1">
        <v>-0.34555332</v>
      </c>
      <c r="D6052" s="1">
        <v>0.18689277000000001</v>
      </c>
    </row>
    <row r="6053" spans="1:4" x14ac:dyDescent="0.15">
      <c r="A6053" s="1">
        <v>30.254999999999999</v>
      </c>
      <c r="B6053" s="1">
        <v>0.31554945000000001</v>
      </c>
      <c r="C6053" s="1">
        <v>-0.34147865999999999</v>
      </c>
      <c r="D6053" s="1">
        <v>0.18304414999999999</v>
      </c>
    </row>
    <row r="6054" spans="1:4" x14ac:dyDescent="0.15">
      <c r="A6054" s="1">
        <v>30.26</v>
      </c>
      <c r="B6054" s="1">
        <v>0.31056263000000001</v>
      </c>
      <c r="C6054" s="1">
        <v>-0.33549129999999999</v>
      </c>
      <c r="D6054" s="1">
        <v>0.18030410999999999</v>
      </c>
    </row>
    <row r="6055" spans="1:4" x14ac:dyDescent="0.15">
      <c r="A6055" s="1">
        <v>30.265000000000001</v>
      </c>
      <c r="B6055" s="1">
        <v>0.30596908</v>
      </c>
      <c r="C6055" s="1">
        <v>-0.32746785</v>
      </c>
      <c r="D6055" s="1">
        <v>0.17846713</v>
      </c>
    </row>
    <row r="6056" spans="1:4" x14ac:dyDescent="0.15">
      <c r="A6056" s="1">
        <v>30.27</v>
      </c>
      <c r="B6056" s="1">
        <v>0.30245845999999998</v>
      </c>
      <c r="C6056" s="1">
        <v>-0.31858478000000001</v>
      </c>
      <c r="D6056" s="1">
        <v>0.17611560000000001</v>
      </c>
    </row>
    <row r="6057" spans="1:4" x14ac:dyDescent="0.15">
      <c r="A6057" s="1">
        <v>30.274999999999999</v>
      </c>
      <c r="B6057" s="1">
        <v>0.30176856000000002</v>
      </c>
      <c r="C6057" s="1">
        <v>-0.30761640000000001</v>
      </c>
      <c r="D6057" s="1">
        <v>0.17526938</v>
      </c>
    </row>
    <row r="6058" spans="1:4" x14ac:dyDescent="0.15">
      <c r="A6058" s="1">
        <v>30.28</v>
      </c>
      <c r="B6058" s="1">
        <v>0.30270363</v>
      </c>
      <c r="C6058" s="1">
        <v>-0.29483796000000001</v>
      </c>
      <c r="D6058" s="1">
        <v>0.17635179000000001</v>
      </c>
    </row>
    <row r="6059" spans="1:4" x14ac:dyDescent="0.15">
      <c r="A6059" s="1">
        <v>30.285</v>
      </c>
      <c r="B6059" s="1">
        <v>0.30543314999999999</v>
      </c>
      <c r="C6059" s="1">
        <v>-0.28087343999999997</v>
      </c>
      <c r="D6059" s="1">
        <v>0.17806125</v>
      </c>
    </row>
    <row r="6060" spans="1:4" x14ac:dyDescent="0.15">
      <c r="A6060" s="1">
        <v>30.29</v>
      </c>
      <c r="B6060" s="1">
        <v>0.31026636000000002</v>
      </c>
      <c r="C6060" s="1">
        <v>-0.26573712999999999</v>
      </c>
      <c r="D6060" s="1">
        <v>0.17951445999999999</v>
      </c>
    </row>
    <row r="6061" spans="1:4" x14ac:dyDescent="0.15">
      <c r="A6061" s="1">
        <v>30.295000000000002</v>
      </c>
      <c r="B6061" s="1">
        <v>0.31589162999999998</v>
      </c>
      <c r="C6061" s="1">
        <v>-0.24926416000000001</v>
      </c>
      <c r="D6061" s="1">
        <v>0.18133289</v>
      </c>
    </row>
    <row r="6062" spans="1:4" x14ac:dyDescent="0.15">
      <c r="A6062" s="1">
        <v>30.3</v>
      </c>
      <c r="B6062" s="1">
        <v>0.32373015999999999</v>
      </c>
      <c r="C6062" s="1">
        <v>-0.23216572999999999</v>
      </c>
      <c r="D6062" s="1">
        <v>0.1817262</v>
      </c>
    </row>
    <row r="6063" spans="1:4" x14ac:dyDescent="0.15">
      <c r="A6063" s="1">
        <v>30.305</v>
      </c>
      <c r="B6063" s="1">
        <v>0.33269170999999997</v>
      </c>
      <c r="C6063" s="1">
        <v>-0.21566689</v>
      </c>
      <c r="D6063" s="1">
        <v>0.18018670000000001</v>
      </c>
    </row>
    <row r="6064" spans="1:4" x14ac:dyDescent="0.15">
      <c r="A6064" s="1">
        <v>30.31</v>
      </c>
      <c r="B6064" s="1">
        <v>0.34212894999999999</v>
      </c>
      <c r="C6064" s="1">
        <v>-0.20058463000000001</v>
      </c>
      <c r="D6064" s="1">
        <v>0.17750500999999999</v>
      </c>
    </row>
    <row r="6065" spans="1:4" x14ac:dyDescent="0.15">
      <c r="A6065" s="1">
        <v>30.315000000000001</v>
      </c>
      <c r="B6065" s="1">
        <v>0.35237338000000001</v>
      </c>
      <c r="C6065" s="1">
        <v>-0.18652228000000001</v>
      </c>
      <c r="D6065" s="1">
        <v>0.17368270999999999</v>
      </c>
    </row>
    <row r="6066" spans="1:4" x14ac:dyDescent="0.15">
      <c r="A6066" s="1">
        <v>30.32</v>
      </c>
      <c r="B6066" s="1">
        <v>0.36291944999999998</v>
      </c>
      <c r="C6066" s="1">
        <v>-0.17391956</v>
      </c>
      <c r="D6066" s="1">
        <v>0.16796470999999999</v>
      </c>
    </row>
    <row r="6067" spans="1:4" x14ac:dyDescent="0.15">
      <c r="A6067" s="1">
        <v>30.324999999999999</v>
      </c>
      <c r="B6067" s="1">
        <v>0.37457041000000002</v>
      </c>
      <c r="C6067" s="1">
        <v>-0.16220931999999999</v>
      </c>
      <c r="D6067" s="1">
        <v>0.16028033999999999</v>
      </c>
    </row>
    <row r="6068" spans="1:4" x14ac:dyDescent="0.15">
      <c r="A6068" s="1">
        <v>30.33</v>
      </c>
      <c r="B6068" s="1">
        <v>0.38557270999999999</v>
      </c>
      <c r="C6068" s="1">
        <v>-0.15263245</v>
      </c>
      <c r="D6068" s="1">
        <v>0.15196492</v>
      </c>
    </row>
    <row r="6069" spans="1:4" x14ac:dyDescent="0.15">
      <c r="A6069" s="1">
        <v>30.335000000000001</v>
      </c>
      <c r="B6069" s="1">
        <v>0.39822415999999999</v>
      </c>
      <c r="C6069" s="1">
        <v>-0.14475963</v>
      </c>
      <c r="D6069" s="1">
        <v>0.14446081</v>
      </c>
    </row>
    <row r="6070" spans="1:4" x14ac:dyDescent="0.15">
      <c r="A6070" s="1">
        <v>30.34</v>
      </c>
      <c r="B6070" s="1">
        <v>0.41217005000000001</v>
      </c>
      <c r="C6070" s="1">
        <v>-0.13824015000000001</v>
      </c>
      <c r="D6070" s="1">
        <v>0.13746759</v>
      </c>
    </row>
    <row r="6071" spans="1:4" x14ac:dyDescent="0.15">
      <c r="A6071" s="1">
        <v>30.344999999999999</v>
      </c>
      <c r="B6071" s="1">
        <v>0.42582606000000001</v>
      </c>
      <c r="C6071" s="1">
        <v>-0.13260752000000001</v>
      </c>
      <c r="D6071" s="1">
        <v>0.13161532000000001</v>
      </c>
    </row>
    <row r="6072" spans="1:4" x14ac:dyDescent="0.15">
      <c r="A6072" s="1">
        <v>30.35</v>
      </c>
      <c r="B6072" s="1">
        <v>0.44023702999999997</v>
      </c>
      <c r="C6072" s="1">
        <v>-0.12923135999999999</v>
      </c>
      <c r="D6072" s="1">
        <v>0.12741042999999999</v>
      </c>
    </row>
    <row r="6073" spans="1:4" x14ac:dyDescent="0.15">
      <c r="A6073" s="1">
        <v>30.355</v>
      </c>
      <c r="B6073" s="1">
        <v>0.4548816</v>
      </c>
      <c r="C6073" s="1">
        <v>-0.12680674</v>
      </c>
      <c r="D6073" s="1">
        <v>0.12313565</v>
      </c>
    </row>
    <row r="6074" spans="1:4" x14ac:dyDescent="0.15">
      <c r="A6074" s="1">
        <v>30.36</v>
      </c>
      <c r="B6074" s="1">
        <v>0.46829454999999998</v>
      </c>
      <c r="C6074" s="1">
        <v>-0.12563137999999999</v>
      </c>
      <c r="D6074" s="1">
        <v>0.12085066999999999</v>
      </c>
    </row>
    <row r="6075" spans="1:4" x14ac:dyDescent="0.15">
      <c r="A6075" s="1">
        <v>30.364999999999998</v>
      </c>
      <c r="B6075" s="1">
        <v>0.48250187999999999</v>
      </c>
      <c r="C6075" s="1">
        <v>-0.12587833000000001</v>
      </c>
      <c r="D6075" s="1">
        <v>0.11806253</v>
      </c>
    </row>
    <row r="6076" spans="1:4" x14ac:dyDescent="0.15">
      <c r="A6076" s="1">
        <v>30.37</v>
      </c>
      <c r="B6076" s="1">
        <v>0.49486511</v>
      </c>
      <c r="C6076" s="1">
        <v>-0.12642263000000001</v>
      </c>
      <c r="D6076" s="1">
        <v>0.11483936</v>
      </c>
    </row>
    <row r="6077" spans="1:4" x14ac:dyDescent="0.15">
      <c r="A6077" s="1">
        <v>30.375</v>
      </c>
      <c r="B6077" s="1">
        <v>0.50583842000000001</v>
      </c>
      <c r="C6077" s="1">
        <v>-0.12791316999999999</v>
      </c>
      <c r="D6077" s="1">
        <v>0.11096283999999999</v>
      </c>
    </row>
    <row r="6078" spans="1:4" x14ac:dyDescent="0.15">
      <c r="A6078" s="1">
        <v>30.38</v>
      </c>
      <c r="B6078" s="1">
        <v>0.51400455</v>
      </c>
      <c r="C6078" s="1">
        <v>-0.12914977</v>
      </c>
      <c r="D6078" s="1">
        <v>0.1059213</v>
      </c>
    </row>
    <row r="6079" spans="1:4" x14ac:dyDescent="0.15">
      <c r="A6079" s="1">
        <v>30.385000000000002</v>
      </c>
      <c r="B6079" s="1">
        <v>0.51990044000000002</v>
      </c>
      <c r="C6079" s="1">
        <v>-0.12998197</v>
      </c>
      <c r="D6079" s="1">
        <v>9.9008839000000001E-2</v>
      </c>
    </row>
    <row r="6080" spans="1:4" x14ac:dyDescent="0.15">
      <c r="A6080" s="1">
        <v>30.39</v>
      </c>
      <c r="B6080" s="1">
        <v>0.52333399000000003</v>
      </c>
      <c r="C6080" s="1">
        <v>-0.12982328000000001</v>
      </c>
      <c r="D6080" s="1">
        <v>9.0052929000000004E-2</v>
      </c>
    </row>
    <row r="6081" spans="1:4" x14ac:dyDescent="0.15">
      <c r="A6081" s="1">
        <v>30.395</v>
      </c>
      <c r="B6081" s="1">
        <v>0.52419331999999996</v>
      </c>
      <c r="C6081" s="1">
        <v>-0.13011217999999999</v>
      </c>
      <c r="D6081" s="1">
        <v>8.0684924000000005E-2</v>
      </c>
    </row>
    <row r="6082" spans="1:4" x14ac:dyDescent="0.15">
      <c r="A6082" s="1">
        <v>30.4</v>
      </c>
      <c r="B6082" s="1">
        <v>0.52294359999999995</v>
      </c>
      <c r="C6082" s="1">
        <v>-0.12955348</v>
      </c>
      <c r="D6082" s="1">
        <v>7.0792588000000004E-2</v>
      </c>
    </row>
    <row r="6083" spans="1:4" x14ac:dyDescent="0.15">
      <c r="A6083" s="1">
        <v>30.405000000000001</v>
      </c>
      <c r="B6083" s="1">
        <v>0.51821202</v>
      </c>
      <c r="C6083" s="1">
        <v>-0.12784504999999999</v>
      </c>
      <c r="D6083" s="1">
        <v>5.9920139999999997E-2</v>
      </c>
    </row>
    <row r="6084" spans="1:4" x14ac:dyDescent="0.15">
      <c r="A6084" s="1">
        <v>30.41</v>
      </c>
      <c r="B6084" s="1">
        <v>0.51086556999999999</v>
      </c>
      <c r="C6084" s="1">
        <v>-0.12484228999999999</v>
      </c>
      <c r="D6084" s="1">
        <v>5.0056273999999998E-2</v>
      </c>
    </row>
    <row r="6085" spans="1:4" x14ac:dyDescent="0.15">
      <c r="A6085" s="1">
        <v>30.414999999999999</v>
      </c>
      <c r="B6085" s="1">
        <v>0.49991447</v>
      </c>
      <c r="C6085" s="1">
        <v>-0.12063823</v>
      </c>
      <c r="D6085" s="1">
        <v>4.0622120999999997E-2</v>
      </c>
    </row>
    <row r="6086" spans="1:4" x14ac:dyDescent="0.15">
      <c r="A6086" s="1">
        <v>30.42</v>
      </c>
      <c r="B6086" s="1">
        <v>0.48714512999999998</v>
      </c>
      <c r="C6086" s="1">
        <v>-0.11568964</v>
      </c>
      <c r="D6086" s="1">
        <v>3.1832937999999998E-2</v>
      </c>
    </row>
    <row r="6087" spans="1:4" x14ac:dyDescent="0.15">
      <c r="A6087" s="1">
        <v>30.425000000000001</v>
      </c>
      <c r="B6087" s="1">
        <v>0.47082319</v>
      </c>
      <c r="C6087" s="1">
        <v>-0.11101521</v>
      </c>
      <c r="D6087" s="1">
        <v>2.3784547999999999E-2</v>
      </c>
    </row>
    <row r="6088" spans="1:4" x14ac:dyDescent="0.15">
      <c r="A6088" s="1">
        <v>30.43</v>
      </c>
      <c r="B6088" s="1">
        <v>0.45219999</v>
      </c>
      <c r="C6088" s="1">
        <v>-0.10564293</v>
      </c>
      <c r="D6088" s="1">
        <v>1.5565742E-2</v>
      </c>
    </row>
    <row r="6089" spans="1:4" x14ac:dyDescent="0.15">
      <c r="A6089" s="1">
        <v>30.434999999999999</v>
      </c>
      <c r="B6089" s="1">
        <v>0.43196811000000002</v>
      </c>
      <c r="C6089" s="1">
        <v>-9.8951853000000006E-2</v>
      </c>
      <c r="D6089" s="1">
        <v>7.4412940000000002E-3</v>
      </c>
    </row>
    <row r="6090" spans="1:4" x14ac:dyDescent="0.15">
      <c r="A6090" s="1">
        <v>30.44</v>
      </c>
      <c r="B6090" s="1">
        <v>0.40894044000000002</v>
      </c>
      <c r="C6090" s="1">
        <v>-9.1607109000000006E-2</v>
      </c>
      <c r="D6090" s="1">
        <v>-7.4445524E-4</v>
      </c>
    </row>
    <row r="6091" spans="1:4" x14ac:dyDescent="0.15">
      <c r="A6091" s="1">
        <v>30.445</v>
      </c>
      <c r="B6091" s="1">
        <v>0.38476397000000001</v>
      </c>
      <c r="C6091" s="1">
        <v>-8.4421704E-2</v>
      </c>
      <c r="D6091" s="1">
        <v>-8.8838664000000008E-3</v>
      </c>
    </row>
    <row r="6092" spans="1:4" x14ac:dyDescent="0.15">
      <c r="A6092" s="1">
        <v>30.45</v>
      </c>
      <c r="B6092" s="1">
        <v>0.36074624</v>
      </c>
      <c r="C6092" s="1">
        <v>-7.7123649000000002E-2</v>
      </c>
      <c r="D6092" s="1">
        <v>-1.7061909E-2</v>
      </c>
    </row>
    <row r="6093" spans="1:4" x14ac:dyDescent="0.15">
      <c r="A6093" s="1">
        <v>30.454999999999998</v>
      </c>
      <c r="B6093" s="1">
        <v>0.33667827</v>
      </c>
      <c r="C6093" s="1">
        <v>-6.9926580000000002E-2</v>
      </c>
      <c r="D6093" s="1">
        <v>-2.5198742E-2</v>
      </c>
    </row>
    <row r="6094" spans="1:4" x14ac:dyDescent="0.15">
      <c r="A6094" s="1">
        <v>30.46</v>
      </c>
      <c r="B6094" s="1">
        <v>0.31259984000000002</v>
      </c>
      <c r="C6094" s="1">
        <v>-6.2600818000000003E-2</v>
      </c>
      <c r="D6094" s="1">
        <v>-3.3390759999999998E-2</v>
      </c>
    </row>
    <row r="6095" spans="1:4" x14ac:dyDescent="0.15">
      <c r="A6095" s="1">
        <v>30.465</v>
      </c>
      <c r="B6095" s="1">
        <v>0.28857937</v>
      </c>
      <c r="C6095" s="1">
        <v>-5.5895529999999999E-2</v>
      </c>
      <c r="D6095" s="1">
        <v>-4.1473179999999998E-2</v>
      </c>
    </row>
    <row r="6096" spans="1:4" x14ac:dyDescent="0.15">
      <c r="A6096" s="1">
        <v>30.47</v>
      </c>
      <c r="B6096" s="1">
        <v>0.26481547999999999</v>
      </c>
      <c r="C6096" s="1">
        <v>-5.0119988999999997E-2</v>
      </c>
      <c r="D6096" s="1">
        <v>-5.0195014000000003E-2</v>
      </c>
    </row>
    <row r="6097" spans="1:4" x14ac:dyDescent="0.15">
      <c r="A6097" s="1">
        <v>30.475000000000001</v>
      </c>
      <c r="B6097" s="1">
        <v>0.24391307000000001</v>
      </c>
      <c r="C6097" s="1">
        <v>-4.3326195999999997E-2</v>
      </c>
      <c r="D6097" s="1">
        <v>-5.9746339000000002E-2</v>
      </c>
    </row>
    <row r="6098" spans="1:4" x14ac:dyDescent="0.15">
      <c r="A6098" s="1">
        <v>30.48</v>
      </c>
      <c r="B6098" s="1">
        <v>0.22535733999999999</v>
      </c>
      <c r="C6098" s="1">
        <v>-3.6624678000000001E-2</v>
      </c>
      <c r="D6098" s="1">
        <v>-6.8948565000000003E-2</v>
      </c>
    </row>
    <row r="6099" spans="1:4" x14ac:dyDescent="0.15">
      <c r="A6099" s="1">
        <v>30.484999999999999</v>
      </c>
      <c r="B6099" s="1">
        <v>0.20913239</v>
      </c>
      <c r="C6099" s="1">
        <v>-3.0676653000000002E-2</v>
      </c>
      <c r="D6099" s="1">
        <v>-7.8975460999999997E-2</v>
      </c>
    </row>
    <row r="6100" spans="1:4" x14ac:dyDescent="0.15">
      <c r="A6100" s="1">
        <v>30.49</v>
      </c>
      <c r="B6100" s="1">
        <v>0.19561939</v>
      </c>
      <c r="C6100" s="1">
        <v>-2.5129440999999999E-2</v>
      </c>
      <c r="D6100" s="1">
        <v>-8.9673929999999999E-2</v>
      </c>
    </row>
    <row r="6101" spans="1:4" x14ac:dyDescent="0.15">
      <c r="A6101" s="1">
        <v>30.495000000000001</v>
      </c>
      <c r="B6101" s="1">
        <v>0.18450551000000001</v>
      </c>
      <c r="C6101" s="1">
        <v>-2.0532157999999998E-2</v>
      </c>
      <c r="D6101" s="1">
        <v>-9.9767736999999995E-2</v>
      </c>
    </row>
    <row r="6102" spans="1:4" x14ac:dyDescent="0.15">
      <c r="A6102" s="1">
        <v>30.5</v>
      </c>
      <c r="B6102" s="1">
        <v>0.17865010000000001</v>
      </c>
      <c r="C6102" s="1">
        <v>-1.5571631000000001E-2</v>
      </c>
      <c r="D6102" s="1">
        <v>-0.10839061999999999</v>
      </c>
    </row>
    <row r="6103" spans="1:4" x14ac:dyDescent="0.15">
      <c r="A6103" s="1">
        <v>30.504999999999999</v>
      </c>
      <c r="B6103" s="1">
        <v>0.17546226000000001</v>
      </c>
      <c r="C6103" s="1">
        <v>-1.088589E-2</v>
      </c>
      <c r="D6103" s="1">
        <v>-0.11658142000000001</v>
      </c>
    </row>
    <row r="6104" spans="1:4" x14ac:dyDescent="0.15">
      <c r="A6104" s="1">
        <v>30.51</v>
      </c>
      <c r="B6104" s="1">
        <v>0.17744552999999999</v>
      </c>
      <c r="C6104" s="1">
        <v>-5.9653435000000003E-3</v>
      </c>
      <c r="D6104" s="1">
        <v>-0.1241661</v>
      </c>
    </row>
    <row r="6105" spans="1:4" x14ac:dyDescent="0.15">
      <c r="A6105" s="1">
        <v>30.515000000000001</v>
      </c>
      <c r="B6105" s="1">
        <v>0.18245386</v>
      </c>
      <c r="C6105" s="1">
        <v>-1.2518685999999999E-3</v>
      </c>
      <c r="D6105" s="1">
        <v>-0.13095251999999999</v>
      </c>
    </row>
    <row r="6106" spans="1:4" x14ac:dyDescent="0.15">
      <c r="A6106" s="1">
        <v>30.52</v>
      </c>
      <c r="B6106" s="1">
        <v>0.19141602999999999</v>
      </c>
      <c r="C6106" s="1">
        <v>3.6282853999999999E-3</v>
      </c>
      <c r="D6106" s="1">
        <v>-0.13799181999999999</v>
      </c>
    </row>
    <row r="6107" spans="1:4" x14ac:dyDescent="0.15">
      <c r="A6107" s="1">
        <v>30.524999999999999</v>
      </c>
      <c r="B6107" s="1">
        <v>0.20453035</v>
      </c>
      <c r="C6107" s="1">
        <v>8.8115111000000006E-3</v>
      </c>
      <c r="D6107" s="1">
        <v>-0.14479286999999999</v>
      </c>
    </row>
    <row r="6108" spans="1:4" x14ac:dyDescent="0.15">
      <c r="A6108" s="1">
        <v>30.53</v>
      </c>
      <c r="B6108" s="1">
        <v>0.2216022</v>
      </c>
      <c r="C6108" s="1">
        <v>1.5714702000000001E-2</v>
      </c>
      <c r="D6108" s="1">
        <v>-0.15233851000000001</v>
      </c>
    </row>
    <row r="6109" spans="1:4" x14ac:dyDescent="0.15">
      <c r="A6109" s="1">
        <v>30.535</v>
      </c>
      <c r="B6109" s="1">
        <v>0.24079692</v>
      </c>
      <c r="C6109" s="1">
        <v>2.2803434000000001E-2</v>
      </c>
      <c r="D6109" s="1">
        <v>-0.1606098</v>
      </c>
    </row>
    <row r="6110" spans="1:4" x14ac:dyDescent="0.15">
      <c r="A6110" s="1">
        <v>30.54</v>
      </c>
      <c r="B6110" s="1">
        <v>0.26246676000000002</v>
      </c>
      <c r="C6110" s="1">
        <v>3.0774367E-2</v>
      </c>
      <c r="D6110" s="1">
        <v>-0.16867157999999999</v>
      </c>
    </row>
    <row r="6111" spans="1:4" x14ac:dyDescent="0.15">
      <c r="A6111" s="1">
        <v>30.545000000000002</v>
      </c>
      <c r="B6111" s="1">
        <v>0.28682524999999998</v>
      </c>
      <c r="C6111" s="1">
        <v>3.9176490000000001E-2</v>
      </c>
      <c r="D6111" s="1">
        <v>-0.17691878</v>
      </c>
    </row>
    <row r="6112" spans="1:4" x14ac:dyDescent="0.15">
      <c r="A6112" s="1">
        <v>30.55</v>
      </c>
      <c r="B6112" s="1">
        <v>0.31217956000000002</v>
      </c>
      <c r="C6112" s="1">
        <v>4.8302768000000003E-2</v>
      </c>
      <c r="D6112" s="1">
        <v>-0.18491906</v>
      </c>
    </row>
    <row r="6113" spans="1:4" x14ac:dyDescent="0.15">
      <c r="A6113" s="1">
        <v>30.555</v>
      </c>
      <c r="B6113" s="1">
        <v>0.33820159</v>
      </c>
      <c r="C6113" s="1">
        <v>5.7952405999999998E-2</v>
      </c>
      <c r="D6113" s="1">
        <v>-0.19373208</v>
      </c>
    </row>
    <row r="6114" spans="1:4" x14ac:dyDescent="0.15">
      <c r="A6114" s="1">
        <v>30.56</v>
      </c>
      <c r="B6114" s="1">
        <v>0.36519857</v>
      </c>
      <c r="C6114" s="1">
        <v>6.8736591999999999E-2</v>
      </c>
      <c r="D6114" s="1">
        <v>-0.20310829999999999</v>
      </c>
    </row>
    <row r="6115" spans="1:4" x14ac:dyDescent="0.15">
      <c r="A6115" s="1">
        <v>30.565000000000001</v>
      </c>
      <c r="B6115" s="1">
        <v>0.39405231000000002</v>
      </c>
      <c r="C6115" s="1">
        <v>8.1229002999999994E-2</v>
      </c>
      <c r="D6115" s="1">
        <v>-0.21301837000000001</v>
      </c>
    </row>
    <row r="6116" spans="1:4" x14ac:dyDescent="0.15">
      <c r="A6116" s="1">
        <v>30.57</v>
      </c>
      <c r="B6116" s="1">
        <v>0.42211767</v>
      </c>
      <c r="C6116" s="1">
        <v>9.3060707000000006E-2</v>
      </c>
      <c r="D6116" s="1">
        <v>-0.22375966</v>
      </c>
    </row>
    <row r="6117" spans="1:4" x14ac:dyDescent="0.15">
      <c r="A6117" s="1">
        <v>30.574999999999999</v>
      </c>
      <c r="B6117" s="1">
        <v>0.45097393000000002</v>
      </c>
      <c r="C6117" s="1">
        <v>0.10600627999999999</v>
      </c>
      <c r="D6117" s="1">
        <v>-0.23427707</v>
      </c>
    </row>
    <row r="6118" spans="1:4" x14ac:dyDescent="0.15">
      <c r="A6118" s="1">
        <v>30.58</v>
      </c>
      <c r="B6118" s="1">
        <v>0.47795973000000003</v>
      </c>
      <c r="C6118" s="1">
        <v>0.11881588999999999</v>
      </c>
      <c r="D6118" s="1">
        <v>-0.24446609</v>
      </c>
    </row>
    <row r="6119" spans="1:4" x14ac:dyDescent="0.15">
      <c r="A6119" s="1">
        <v>30.585000000000001</v>
      </c>
      <c r="B6119" s="1">
        <v>0.50402124000000004</v>
      </c>
      <c r="C6119" s="1">
        <v>0.13077794000000001</v>
      </c>
      <c r="D6119" s="1">
        <v>-0.25300695000000001</v>
      </c>
    </row>
    <row r="6120" spans="1:4" x14ac:dyDescent="0.15">
      <c r="A6120" s="1">
        <v>30.59</v>
      </c>
      <c r="B6120" s="1">
        <v>0.52886721999999997</v>
      </c>
      <c r="C6120" s="1">
        <v>0.14352752999999999</v>
      </c>
      <c r="D6120" s="1">
        <v>-0.26124111</v>
      </c>
    </row>
    <row r="6121" spans="1:4" x14ac:dyDescent="0.15">
      <c r="A6121" s="1">
        <v>30.594999999999999</v>
      </c>
      <c r="B6121" s="1">
        <v>0.55169699999999999</v>
      </c>
      <c r="C6121" s="1">
        <v>0.15703489000000001</v>
      </c>
      <c r="D6121" s="1">
        <v>-0.26880157999999998</v>
      </c>
    </row>
    <row r="6122" spans="1:4" x14ac:dyDescent="0.15">
      <c r="A6122" s="1">
        <v>30.6</v>
      </c>
      <c r="B6122" s="1">
        <v>0.57300510000000004</v>
      </c>
      <c r="C6122" s="1">
        <v>0.17025871000000001</v>
      </c>
      <c r="D6122" s="1">
        <v>-0.27514537</v>
      </c>
    </row>
    <row r="6123" spans="1:4" x14ac:dyDescent="0.15">
      <c r="A6123" s="1">
        <v>30.605</v>
      </c>
      <c r="B6123" s="1">
        <v>0.59104471999999997</v>
      </c>
      <c r="C6123" s="1">
        <v>0.18381069</v>
      </c>
      <c r="D6123" s="1">
        <v>-0.28015890999999998</v>
      </c>
    </row>
    <row r="6124" spans="1:4" x14ac:dyDescent="0.15">
      <c r="A6124" s="1">
        <v>30.61</v>
      </c>
      <c r="B6124" s="1">
        <v>0.60587416999999999</v>
      </c>
      <c r="C6124" s="1">
        <v>0.19645008</v>
      </c>
      <c r="D6124" s="1">
        <v>-0.28458162999999997</v>
      </c>
    </row>
    <row r="6125" spans="1:4" x14ac:dyDescent="0.15">
      <c r="A6125" s="1">
        <v>30.614999999999998</v>
      </c>
      <c r="B6125" s="1">
        <v>0.61866332999999996</v>
      </c>
      <c r="C6125" s="1">
        <v>0.20868887999999999</v>
      </c>
      <c r="D6125" s="1">
        <v>-0.28908572999999999</v>
      </c>
    </row>
    <row r="6126" spans="1:4" x14ac:dyDescent="0.15">
      <c r="A6126" s="1">
        <v>30.62</v>
      </c>
      <c r="B6126" s="1">
        <v>0.62754352999999996</v>
      </c>
      <c r="C6126" s="1">
        <v>0.21968008</v>
      </c>
      <c r="D6126" s="1">
        <v>-0.29355881</v>
      </c>
    </row>
    <row r="6127" spans="1:4" x14ac:dyDescent="0.15">
      <c r="A6127" s="1">
        <v>30.625</v>
      </c>
      <c r="B6127" s="1">
        <v>0.63259089000000002</v>
      </c>
      <c r="C6127" s="1">
        <v>0.22912335</v>
      </c>
      <c r="D6127" s="1">
        <v>-0.29804726999999998</v>
      </c>
    </row>
    <row r="6128" spans="1:4" x14ac:dyDescent="0.15">
      <c r="A6128" s="1">
        <v>30.63</v>
      </c>
      <c r="B6128" s="1">
        <v>0.63502988000000005</v>
      </c>
      <c r="C6128" s="1">
        <v>0.23853289999999999</v>
      </c>
      <c r="D6128" s="1">
        <v>-0.30251554000000003</v>
      </c>
    </row>
    <row r="6129" spans="1:4" x14ac:dyDescent="0.15">
      <c r="A6129" s="1">
        <v>30.635000000000002</v>
      </c>
      <c r="B6129" s="1">
        <v>0.63327314000000001</v>
      </c>
      <c r="C6129" s="1">
        <v>0.24608521999999999</v>
      </c>
      <c r="D6129" s="1">
        <v>-0.30703224000000001</v>
      </c>
    </row>
    <row r="6130" spans="1:4" x14ac:dyDescent="0.15">
      <c r="A6130" s="1">
        <v>30.64</v>
      </c>
      <c r="B6130" s="1">
        <v>0.62933421000000001</v>
      </c>
      <c r="C6130" s="1">
        <v>0.25357263000000002</v>
      </c>
      <c r="D6130" s="1">
        <v>-0.31139494000000001</v>
      </c>
    </row>
    <row r="6131" spans="1:4" x14ac:dyDescent="0.15">
      <c r="A6131" s="1">
        <v>30.645</v>
      </c>
      <c r="B6131" s="1">
        <v>0.62365261000000005</v>
      </c>
      <c r="C6131" s="1">
        <v>0.25958840999999999</v>
      </c>
      <c r="D6131" s="1">
        <v>-0.31696835000000001</v>
      </c>
    </row>
    <row r="6132" spans="1:4" x14ac:dyDescent="0.15">
      <c r="A6132" s="1">
        <v>30.65</v>
      </c>
      <c r="B6132" s="1">
        <v>0.61587723999999999</v>
      </c>
      <c r="C6132" s="1">
        <v>0.26419798999999999</v>
      </c>
      <c r="D6132" s="1">
        <v>-0.32427274</v>
      </c>
    </row>
    <row r="6133" spans="1:4" x14ac:dyDescent="0.15">
      <c r="A6133" s="1">
        <v>30.655000000000001</v>
      </c>
      <c r="B6133" s="1">
        <v>0.60723024999999997</v>
      </c>
      <c r="C6133" s="1">
        <v>0.26916499999999999</v>
      </c>
      <c r="D6133" s="1">
        <v>-0.33082109999999998</v>
      </c>
    </row>
    <row r="6134" spans="1:4" x14ac:dyDescent="0.15">
      <c r="A6134" s="1">
        <v>30.66</v>
      </c>
      <c r="B6134" s="1">
        <v>0.59699928999999996</v>
      </c>
      <c r="C6134" s="1">
        <v>0.27340794000000002</v>
      </c>
      <c r="D6134" s="1">
        <v>-0.33864623999999999</v>
      </c>
    </row>
    <row r="6135" spans="1:4" x14ac:dyDescent="0.15">
      <c r="A6135" s="1">
        <v>30.664999999999999</v>
      </c>
      <c r="B6135" s="1">
        <v>0.58646436000000002</v>
      </c>
      <c r="C6135" s="1">
        <v>0.27637950999999999</v>
      </c>
      <c r="D6135" s="1">
        <v>-0.34607314</v>
      </c>
    </row>
    <row r="6136" spans="1:4" x14ac:dyDescent="0.15">
      <c r="A6136" s="1">
        <v>30.67</v>
      </c>
      <c r="B6136" s="1">
        <v>0.57517881999999998</v>
      </c>
      <c r="C6136" s="1">
        <v>0.27815888</v>
      </c>
      <c r="D6136" s="1">
        <v>-0.35312047000000002</v>
      </c>
    </row>
    <row r="6137" spans="1:4" x14ac:dyDescent="0.15">
      <c r="A6137" s="1">
        <v>30.675000000000001</v>
      </c>
      <c r="B6137" s="1">
        <v>0.56326052000000004</v>
      </c>
      <c r="C6137" s="1">
        <v>0.27868274999999998</v>
      </c>
      <c r="D6137" s="1">
        <v>-0.35886108999999999</v>
      </c>
    </row>
    <row r="6138" spans="1:4" x14ac:dyDescent="0.15">
      <c r="A6138" s="1">
        <v>30.68</v>
      </c>
      <c r="B6138" s="1">
        <v>0.55137939000000002</v>
      </c>
      <c r="C6138" s="1">
        <v>0.27804214999999999</v>
      </c>
      <c r="D6138" s="1">
        <v>-0.36266879000000002</v>
      </c>
    </row>
    <row r="6139" spans="1:4" x14ac:dyDescent="0.15">
      <c r="A6139" s="1">
        <v>30.684999999999999</v>
      </c>
      <c r="B6139" s="1">
        <v>0.53958141999999998</v>
      </c>
      <c r="C6139" s="1">
        <v>0.27607468000000002</v>
      </c>
      <c r="D6139" s="1">
        <v>-0.36521975000000001</v>
      </c>
    </row>
    <row r="6140" spans="1:4" x14ac:dyDescent="0.15">
      <c r="A6140" s="1">
        <v>30.69</v>
      </c>
      <c r="B6140" s="1">
        <v>0.52757472000000005</v>
      </c>
      <c r="C6140" s="1">
        <v>0.27349941999999999</v>
      </c>
      <c r="D6140" s="1">
        <v>-0.36732503999999999</v>
      </c>
    </row>
    <row r="6141" spans="1:4" x14ac:dyDescent="0.15">
      <c r="A6141" s="1">
        <v>30.695</v>
      </c>
      <c r="B6141" s="1">
        <v>0.51638516999999995</v>
      </c>
      <c r="C6141" s="1">
        <v>0.27102377999999999</v>
      </c>
      <c r="D6141" s="1">
        <v>-0.36824204999999999</v>
      </c>
    </row>
    <row r="6142" spans="1:4" x14ac:dyDescent="0.15">
      <c r="A6142" s="1">
        <v>30.7</v>
      </c>
      <c r="B6142" s="1">
        <v>0.50573078000000005</v>
      </c>
      <c r="C6142" s="1">
        <v>0.26851724999999999</v>
      </c>
      <c r="D6142" s="1">
        <v>-0.36709672999999998</v>
      </c>
    </row>
    <row r="6143" spans="1:4" x14ac:dyDescent="0.15">
      <c r="A6143" s="1">
        <v>30.704999999999998</v>
      </c>
      <c r="B6143" s="1">
        <v>0.49566590999999999</v>
      </c>
      <c r="C6143" s="1">
        <v>0.26596905999999998</v>
      </c>
      <c r="D6143" s="1">
        <v>-0.36482944</v>
      </c>
    </row>
    <row r="6144" spans="1:4" x14ac:dyDescent="0.15">
      <c r="A6144" s="1">
        <v>30.71</v>
      </c>
      <c r="B6144" s="1">
        <v>0.48635728</v>
      </c>
      <c r="C6144" s="1">
        <v>0.26400205999999998</v>
      </c>
      <c r="D6144" s="1">
        <v>-0.36198775</v>
      </c>
    </row>
    <row r="6145" spans="1:4" x14ac:dyDescent="0.15">
      <c r="A6145" s="1">
        <v>30.715</v>
      </c>
      <c r="B6145" s="1">
        <v>0.47689838000000001</v>
      </c>
      <c r="C6145" s="1">
        <v>0.26292318999999997</v>
      </c>
      <c r="D6145" s="1">
        <v>-0.35807148</v>
      </c>
    </row>
    <row r="6146" spans="1:4" x14ac:dyDescent="0.15">
      <c r="A6146" s="1">
        <v>30.72</v>
      </c>
      <c r="B6146" s="1">
        <v>0.46746936</v>
      </c>
      <c r="C6146" s="1">
        <v>0.26143219000000001</v>
      </c>
      <c r="D6146" s="1">
        <v>-0.35241613999999999</v>
      </c>
    </row>
    <row r="6147" spans="1:4" x14ac:dyDescent="0.15">
      <c r="A6147" s="1">
        <v>30.725000000000001</v>
      </c>
      <c r="B6147" s="1">
        <v>0.45810097999999999</v>
      </c>
      <c r="C6147" s="1">
        <v>0.26084879</v>
      </c>
      <c r="D6147" s="1">
        <v>-0.34741086999999998</v>
      </c>
    </row>
    <row r="6148" spans="1:4" x14ac:dyDescent="0.15">
      <c r="A6148" s="1">
        <v>30.73</v>
      </c>
      <c r="B6148" s="1">
        <v>0.44854869000000003</v>
      </c>
      <c r="C6148" s="1">
        <v>0.26080034000000002</v>
      </c>
      <c r="D6148" s="1">
        <v>-0.34138680999999998</v>
      </c>
    </row>
    <row r="6149" spans="1:4" x14ac:dyDescent="0.15">
      <c r="A6149" s="1">
        <v>30.734999999999999</v>
      </c>
      <c r="B6149" s="1">
        <v>0.43979075000000001</v>
      </c>
      <c r="C6149" s="1">
        <v>0.26081357999999999</v>
      </c>
      <c r="D6149" s="1">
        <v>-0.33482331999999998</v>
      </c>
    </row>
    <row r="6150" spans="1:4" x14ac:dyDescent="0.15">
      <c r="A6150" s="1">
        <v>30.74</v>
      </c>
      <c r="B6150" s="1">
        <v>0.43158978999999997</v>
      </c>
      <c r="C6150" s="1">
        <v>0.26018428999999998</v>
      </c>
      <c r="D6150" s="1">
        <v>-0.32837247000000003</v>
      </c>
    </row>
    <row r="6151" spans="1:4" x14ac:dyDescent="0.15">
      <c r="A6151" s="1">
        <v>30.745000000000001</v>
      </c>
      <c r="B6151" s="1">
        <v>0.42355502</v>
      </c>
      <c r="C6151" s="1">
        <v>0.25833641000000002</v>
      </c>
      <c r="D6151" s="1">
        <v>-0.32127191999999999</v>
      </c>
    </row>
    <row r="6152" spans="1:4" x14ac:dyDescent="0.15">
      <c r="A6152" s="1">
        <v>30.75</v>
      </c>
      <c r="B6152" s="1">
        <v>0.41412802999999998</v>
      </c>
      <c r="C6152" s="1">
        <v>0.25469367999999998</v>
      </c>
      <c r="D6152" s="1">
        <v>-0.31343236000000002</v>
      </c>
    </row>
    <row r="6153" spans="1:4" x14ac:dyDescent="0.15">
      <c r="A6153" s="1">
        <v>30.754999999999999</v>
      </c>
      <c r="B6153" s="1">
        <v>0.40336921999999997</v>
      </c>
      <c r="C6153" s="1">
        <v>0.24852938999999999</v>
      </c>
      <c r="D6153" s="1">
        <v>-0.30526565</v>
      </c>
    </row>
    <row r="6154" spans="1:4" x14ac:dyDescent="0.15">
      <c r="A6154" s="1">
        <v>30.76</v>
      </c>
      <c r="B6154" s="1">
        <v>0.39176670000000002</v>
      </c>
      <c r="C6154" s="1">
        <v>0.23945862000000001</v>
      </c>
      <c r="D6154" s="1">
        <v>-0.29558216999999998</v>
      </c>
    </row>
    <row r="6155" spans="1:4" x14ac:dyDescent="0.15">
      <c r="A6155" s="1">
        <v>30.765000000000001</v>
      </c>
      <c r="B6155" s="1">
        <v>0.37777339999999998</v>
      </c>
      <c r="C6155" s="1">
        <v>0.22644043999999999</v>
      </c>
      <c r="D6155" s="1">
        <v>-0.28482949000000002</v>
      </c>
    </row>
    <row r="6156" spans="1:4" x14ac:dyDescent="0.15">
      <c r="A6156" s="1">
        <v>30.77</v>
      </c>
      <c r="B6156" s="1">
        <v>0.36306358</v>
      </c>
      <c r="C6156" s="1">
        <v>0.21051363000000001</v>
      </c>
      <c r="D6156" s="1">
        <v>-0.27328417999999999</v>
      </c>
    </row>
    <row r="6157" spans="1:4" x14ac:dyDescent="0.15">
      <c r="A6157" s="1">
        <v>30.774999999999999</v>
      </c>
      <c r="B6157" s="1">
        <v>0.34674951999999998</v>
      </c>
      <c r="C6157" s="1">
        <v>0.19166997</v>
      </c>
      <c r="D6157" s="1">
        <v>-0.26152396</v>
      </c>
    </row>
    <row r="6158" spans="1:4" x14ac:dyDescent="0.15">
      <c r="A6158" s="1">
        <v>30.78</v>
      </c>
      <c r="B6158" s="1">
        <v>0.32955062000000002</v>
      </c>
      <c r="C6158" s="1">
        <v>0.16888806000000001</v>
      </c>
      <c r="D6158" s="1">
        <v>-0.24805590999999999</v>
      </c>
    </row>
    <row r="6159" spans="1:4" x14ac:dyDescent="0.15">
      <c r="A6159" s="1">
        <v>30.785</v>
      </c>
      <c r="B6159" s="1">
        <v>0.31078942999999998</v>
      </c>
      <c r="C6159" s="1">
        <v>0.14320831000000001</v>
      </c>
      <c r="D6159" s="1">
        <v>-0.23427066999999999</v>
      </c>
    </row>
    <row r="6160" spans="1:4" x14ac:dyDescent="0.15">
      <c r="A6160" s="1">
        <v>30.79</v>
      </c>
      <c r="B6160" s="1">
        <v>0.29161922000000001</v>
      </c>
      <c r="C6160" s="1">
        <v>0.11457512</v>
      </c>
      <c r="D6160" s="1">
        <v>-0.22034999</v>
      </c>
    </row>
    <row r="6161" spans="1:4" x14ac:dyDescent="0.15">
      <c r="A6161" s="1">
        <v>30.795000000000002</v>
      </c>
      <c r="B6161" s="1">
        <v>0.27238164999999998</v>
      </c>
      <c r="C6161" s="1">
        <v>8.2075883000000002E-2</v>
      </c>
      <c r="D6161" s="1">
        <v>-0.20655088999999999</v>
      </c>
    </row>
    <row r="6162" spans="1:4" x14ac:dyDescent="0.15">
      <c r="A6162" s="1">
        <v>30.8</v>
      </c>
      <c r="B6162" s="1">
        <v>0.25323803</v>
      </c>
      <c r="C6162" s="1">
        <v>4.6538582000000002E-2</v>
      </c>
      <c r="D6162" s="1">
        <v>-0.19311157000000001</v>
      </c>
    </row>
    <row r="6163" spans="1:4" x14ac:dyDescent="0.15">
      <c r="A6163" s="1">
        <v>30.805</v>
      </c>
      <c r="B6163" s="1">
        <v>0.23400689</v>
      </c>
      <c r="C6163" s="1">
        <v>8.7100478000000005E-3</v>
      </c>
      <c r="D6163" s="1">
        <v>-0.18127492000000001</v>
      </c>
    </row>
    <row r="6164" spans="1:4" x14ac:dyDescent="0.15">
      <c r="A6164" s="1">
        <v>30.81</v>
      </c>
      <c r="B6164" s="1">
        <v>0.21482187999999999</v>
      </c>
      <c r="C6164" s="1">
        <v>-3.1734837000000002E-2</v>
      </c>
      <c r="D6164" s="1">
        <v>-0.17026727</v>
      </c>
    </row>
    <row r="6165" spans="1:4" x14ac:dyDescent="0.15">
      <c r="A6165" s="1">
        <v>30.815000000000001</v>
      </c>
      <c r="B6165" s="1">
        <v>0.19607631</v>
      </c>
      <c r="C6165" s="1">
        <v>-7.3936574000000005E-2</v>
      </c>
      <c r="D6165" s="1">
        <v>-0.16136365999999999</v>
      </c>
    </row>
    <row r="6166" spans="1:4" x14ac:dyDescent="0.15">
      <c r="A6166" s="1">
        <v>30.82</v>
      </c>
      <c r="B6166" s="1">
        <v>0.17885967999999999</v>
      </c>
      <c r="C6166" s="1">
        <v>-0.11737225</v>
      </c>
      <c r="D6166" s="1">
        <v>-0.15472227999999999</v>
      </c>
    </row>
    <row r="6167" spans="1:4" x14ac:dyDescent="0.15">
      <c r="A6167" s="1">
        <v>30.824999999999999</v>
      </c>
      <c r="B6167" s="1">
        <v>0.16252743</v>
      </c>
      <c r="C6167" s="1">
        <v>-0.16146306999999999</v>
      </c>
      <c r="D6167" s="1">
        <v>-0.15080588</v>
      </c>
    </row>
    <row r="6168" spans="1:4" x14ac:dyDescent="0.15">
      <c r="A6168" s="1">
        <v>30.83</v>
      </c>
      <c r="B6168" s="1">
        <v>0.14830299</v>
      </c>
      <c r="C6168" s="1">
        <v>-0.20541274000000001</v>
      </c>
      <c r="D6168" s="1">
        <v>-0.14851548000000001</v>
      </c>
    </row>
    <row r="6169" spans="1:4" x14ac:dyDescent="0.15">
      <c r="A6169" s="1">
        <v>30.835000000000001</v>
      </c>
      <c r="B6169" s="1">
        <v>0.13579398000000001</v>
      </c>
      <c r="C6169" s="1">
        <v>-0.24947295</v>
      </c>
      <c r="D6169" s="1">
        <v>-0.14757064</v>
      </c>
    </row>
    <row r="6170" spans="1:4" x14ac:dyDescent="0.15">
      <c r="A6170" s="1">
        <v>30.84</v>
      </c>
      <c r="B6170" s="1">
        <v>0.12511045000000001</v>
      </c>
      <c r="C6170" s="1">
        <v>-0.29297722999999998</v>
      </c>
      <c r="D6170" s="1">
        <v>-0.14761680999999999</v>
      </c>
    </row>
    <row r="6171" spans="1:4" x14ac:dyDescent="0.15">
      <c r="A6171" s="1">
        <v>30.844999999999999</v>
      </c>
      <c r="B6171" s="1">
        <v>0.11638270000000001</v>
      </c>
      <c r="C6171" s="1">
        <v>-0.33502870000000001</v>
      </c>
      <c r="D6171" s="1">
        <v>-0.14925437</v>
      </c>
    </row>
    <row r="6172" spans="1:4" x14ac:dyDescent="0.15">
      <c r="A6172" s="1">
        <v>30.85</v>
      </c>
      <c r="B6172" s="1">
        <v>0.10922572999999999</v>
      </c>
      <c r="C6172" s="1">
        <v>-0.37618037999999998</v>
      </c>
      <c r="D6172" s="1">
        <v>-0.15066806999999999</v>
      </c>
    </row>
    <row r="6173" spans="1:4" x14ac:dyDescent="0.15">
      <c r="A6173" s="1">
        <v>30.855</v>
      </c>
      <c r="B6173" s="1">
        <v>0.10435657</v>
      </c>
      <c r="C6173" s="1">
        <v>-0.41473546</v>
      </c>
      <c r="D6173" s="1">
        <v>-0.15139382000000001</v>
      </c>
    </row>
    <row r="6174" spans="1:4" x14ac:dyDescent="0.15">
      <c r="A6174" s="1">
        <v>30.86</v>
      </c>
      <c r="B6174" s="1">
        <v>0.10010753</v>
      </c>
      <c r="C6174" s="1">
        <v>-0.45008074999999997</v>
      </c>
      <c r="D6174" s="1">
        <v>-0.15214398000000001</v>
      </c>
    </row>
    <row r="6175" spans="1:4" x14ac:dyDescent="0.15">
      <c r="A6175" s="1">
        <v>30.864999999999998</v>
      </c>
      <c r="B6175" s="1">
        <v>9.8223097999999995E-2</v>
      </c>
      <c r="C6175" s="1">
        <v>-0.48311406000000001</v>
      </c>
      <c r="D6175" s="1">
        <v>-0.15349323000000001</v>
      </c>
    </row>
    <row r="6176" spans="1:4" x14ac:dyDescent="0.15">
      <c r="A6176" s="1">
        <v>30.87</v>
      </c>
      <c r="B6176" s="1">
        <v>9.7722970000000006E-2</v>
      </c>
      <c r="C6176" s="1">
        <v>-0.51375599999999999</v>
      </c>
      <c r="D6176" s="1">
        <v>-0.15566921</v>
      </c>
    </row>
    <row r="6177" spans="1:4" x14ac:dyDescent="0.15">
      <c r="A6177" s="1">
        <v>30.875</v>
      </c>
      <c r="B6177" s="1">
        <v>9.9989039000000002E-2</v>
      </c>
      <c r="C6177" s="1">
        <v>-0.54125181</v>
      </c>
      <c r="D6177" s="1">
        <v>-0.15752263</v>
      </c>
    </row>
    <row r="6178" spans="1:4" x14ac:dyDescent="0.15">
      <c r="A6178" s="1">
        <v>30.88</v>
      </c>
      <c r="B6178" s="1">
        <v>0.10418355</v>
      </c>
      <c r="C6178" s="1">
        <v>-0.56613460000000004</v>
      </c>
      <c r="D6178" s="1">
        <v>-0.1601651</v>
      </c>
    </row>
    <row r="6179" spans="1:4" x14ac:dyDescent="0.15">
      <c r="A6179" s="1">
        <v>30.885000000000002</v>
      </c>
      <c r="B6179" s="1">
        <v>0.10859882999999999</v>
      </c>
      <c r="C6179" s="1">
        <v>-0.58964064000000005</v>
      </c>
      <c r="D6179" s="1">
        <v>-0.16350435999999999</v>
      </c>
    </row>
    <row r="6180" spans="1:4" x14ac:dyDescent="0.15">
      <c r="A6180" s="1">
        <v>30.89</v>
      </c>
      <c r="B6180" s="1">
        <v>0.11447119</v>
      </c>
      <c r="C6180" s="1">
        <v>-0.61021661999999999</v>
      </c>
      <c r="D6180" s="1">
        <v>-0.16666761999999999</v>
      </c>
    </row>
    <row r="6181" spans="1:4" x14ac:dyDescent="0.15">
      <c r="A6181" s="1">
        <v>30.895</v>
      </c>
      <c r="B6181" s="1">
        <v>0.12200708</v>
      </c>
      <c r="C6181" s="1">
        <v>-0.62923377000000003</v>
      </c>
      <c r="D6181" s="1">
        <v>-0.16997024999999999</v>
      </c>
    </row>
    <row r="6182" spans="1:4" x14ac:dyDescent="0.15">
      <c r="A6182" s="1">
        <v>30.9</v>
      </c>
      <c r="B6182" s="1">
        <v>0.13171282000000001</v>
      </c>
      <c r="C6182" s="1">
        <v>-0.64692446000000003</v>
      </c>
      <c r="D6182" s="1">
        <v>-0.17309666000000001</v>
      </c>
    </row>
    <row r="6183" spans="1:4" x14ac:dyDescent="0.15">
      <c r="A6183" s="1">
        <v>30.905000000000001</v>
      </c>
      <c r="B6183" s="1">
        <v>0.1422226</v>
      </c>
      <c r="C6183" s="1">
        <v>-0.66350472000000005</v>
      </c>
      <c r="D6183" s="1">
        <v>-0.17691703</v>
      </c>
    </row>
    <row r="6184" spans="1:4" x14ac:dyDescent="0.15">
      <c r="A6184" s="1">
        <v>30.91</v>
      </c>
      <c r="B6184" s="1">
        <v>0.15480414000000001</v>
      </c>
      <c r="C6184" s="1">
        <v>-0.67880772</v>
      </c>
      <c r="D6184" s="1">
        <v>-0.18152924000000001</v>
      </c>
    </row>
    <row r="6185" spans="1:4" x14ac:dyDescent="0.15">
      <c r="A6185" s="1">
        <v>30.914999999999999</v>
      </c>
      <c r="B6185" s="1">
        <v>0.16926840000000001</v>
      </c>
      <c r="C6185" s="1">
        <v>-0.69241503000000004</v>
      </c>
      <c r="D6185" s="1">
        <v>-0.18578426000000001</v>
      </c>
    </row>
    <row r="6186" spans="1:4" x14ac:dyDescent="0.15">
      <c r="A6186" s="1">
        <v>30.92</v>
      </c>
      <c r="B6186" s="1">
        <v>0.18477305999999999</v>
      </c>
      <c r="C6186" s="1">
        <v>-0.70379632999999997</v>
      </c>
      <c r="D6186" s="1">
        <v>-0.19136566999999999</v>
      </c>
    </row>
    <row r="6187" spans="1:4" x14ac:dyDescent="0.15">
      <c r="A6187" s="1">
        <v>30.925000000000001</v>
      </c>
      <c r="B6187" s="1">
        <v>0.20171559999999999</v>
      </c>
      <c r="C6187" s="1">
        <v>-0.71449313000000003</v>
      </c>
      <c r="D6187" s="1">
        <v>-0.19906778999999999</v>
      </c>
    </row>
    <row r="6188" spans="1:4" x14ac:dyDescent="0.15">
      <c r="A6188" s="1">
        <v>30.93</v>
      </c>
      <c r="B6188" s="1">
        <v>0.21911570999999999</v>
      </c>
      <c r="C6188" s="1">
        <v>-0.72292524000000002</v>
      </c>
      <c r="D6188" s="1">
        <v>-0.20718264</v>
      </c>
    </row>
    <row r="6189" spans="1:4" x14ac:dyDescent="0.15">
      <c r="A6189" s="1">
        <v>30.934999999999999</v>
      </c>
      <c r="B6189" s="1">
        <v>0.23666499999999999</v>
      </c>
      <c r="C6189" s="1">
        <v>-0.72977692000000005</v>
      </c>
      <c r="D6189" s="1">
        <v>-0.21529151999999999</v>
      </c>
    </row>
    <row r="6190" spans="1:4" x14ac:dyDescent="0.15">
      <c r="A6190" s="1">
        <v>30.94</v>
      </c>
      <c r="B6190" s="1">
        <v>0.25339170999999999</v>
      </c>
      <c r="C6190" s="1">
        <v>-0.73471078000000001</v>
      </c>
      <c r="D6190" s="1">
        <v>-0.22341073</v>
      </c>
    </row>
    <row r="6191" spans="1:4" x14ac:dyDescent="0.15">
      <c r="A6191" s="1">
        <v>30.945</v>
      </c>
      <c r="B6191" s="1">
        <v>0.26968370000000003</v>
      </c>
      <c r="C6191" s="1">
        <v>-0.73726689999999995</v>
      </c>
      <c r="D6191" s="1">
        <v>-0.23147903</v>
      </c>
    </row>
    <row r="6192" spans="1:4" x14ac:dyDescent="0.15">
      <c r="A6192" s="1">
        <v>30.95</v>
      </c>
      <c r="B6192" s="1">
        <v>0.28469787000000002</v>
      </c>
      <c r="C6192" s="1">
        <v>-0.73719161</v>
      </c>
      <c r="D6192" s="1">
        <v>-0.23968890000000001</v>
      </c>
    </row>
    <row r="6193" spans="1:4" x14ac:dyDescent="0.15">
      <c r="A6193" s="1">
        <v>30.954999999999998</v>
      </c>
      <c r="B6193" s="1">
        <v>0.29830053000000001</v>
      </c>
      <c r="C6193" s="1">
        <v>-0.73501042000000005</v>
      </c>
      <c r="D6193" s="1">
        <v>-0.24715877999999999</v>
      </c>
    </row>
    <row r="6194" spans="1:4" x14ac:dyDescent="0.15">
      <c r="A6194" s="1">
        <v>30.96</v>
      </c>
      <c r="B6194" s="1">
        <v>0.31112150999999999</v>
      </c>
      <c r="C6194" s="1">
        <v>-0.72937806000000005</v>
      </c>
      <c r="D6194" s="1">
        <v>-0.25405158</v>
      </c>
    </row>
    <row r="6195" spans="1:4" x14ac:dyDescent="0.15">
      <c r="A6195" s="1">
        <v>30.965</v>
      </c>
      <c r="B6195" s="1">
        <v>0.32152805000000001</v>
      </c>
      <c r="C6195" s="1">
        <v>-0.72151980999999998</v>
      </c>
      <c r="D6195" s="1">
        <v>-0.25989097</v>
      </c>
    </row>
    <row r="6196" spans="1:4" x14ac:dyDescent="0.15">
      <c r="A6196" s="1">
        <v>30.97</v>
      </c>
      <c r="B6196" s="1">
        <v>0.33078159000000001</v>
      </c>
      <c r="C6196" s="1">
        <v>-0.71129134000000005</v>
      </c>
      <c r="D6196" s="1">
        <v>-0.26393599000000001</v>
      </c>
    </row>
    <row r="6197" spans="1:4" x14ac:dyDescent="0.15">
      <c r="A6197" s="1">
        <v>30.975000000000001</v>
      </c>
      <c r="B6197" s="1">
        <v>0.3368333</v>
      </c>
      <c r="C6197" s="1">
        <v>-0.69822103000000002</v>
      </c>
      <c r="D6197" s="1">
        <v>-0.26872834000000001</v>
      </c>
    </row>
    <row r="6198" spans="1:4" x14ac:dyDescent="0.15">
      <c r="A6198" s="1">
        <v>30.98</v>
      </c>
      <c r="B6198" s="1">
        <v>0.34171601000000001</v>
      </c>
      <c r="C6198" s="1">
        <v>-0.68443443999999998</v>
      </c>
      <c r="D6198" s="1">
        <v>-0.27234710000000001</v>
      </c>
    </row>
    <row r="6199" spans="1:4" x14ac:dyDescent="0.15">
      <c r="A6199" s="1">
        <v>30.984999999999999</v>
      </c>
      <c r="B6199" s="1">
        <v>0.3437905</v>
      </c>
      <c r="C6199" s="1">
        <v>-0.66861356000000005</v>
      </c>
      <c r="D6199" s="1">
        <v>-0.27569935000000001</v>
      </c>
    </row>
    <row r="6200" spans="1:4" x14ac:dyDescent="0.15">
      <c r="A6200" s="1">
        <v>30.99</v>
      </c>
      <c r="B6200" s="1">
        <v>0.34335764000000002</v>
      </c>
      <c r="C6200" s="1">
        <v>-0.65030971999999998</v>
      </c>
      <c r="D6200" s="1">
        <v>-0.27825625999999998</v>
      </c>
    </row>
    <row r="6201" spans="1:4" x14ac:dyDescent="0.15">
      <c r="A6201" s="1">
        <v>30.995000000000001</v>
      </c>
      <c r="B6201" s="1">
        <v>0.34191041</v>
      </c>
      <c r="C6201" s="1">
        <v>-0.63012860000000004</v>
      </c>
      <c r="D6201" s="1">
        <v>-0.28019760999999999</v>
      </c>
    </row>
    <row r="6202" spans="1:4" x14ac:dyDescent="0.15">
      <c r="A6202" s="1">
        <v>31</v>
      </c>
      <c r="B6202" s="1">
        <v>0.33914483000000001</v>
      </c>
      <c r="C6202" s="1">
        <v>-0.60880431999999995</v>
      </c>
      <c r="D6202" s="1">
        <v>-0.28221016999999998</v>
      </c>
    </row>
    <row r="6203" spans="1:4" x14ac:dyDescent="0.15">
      <c r="A6203" s="1">
        <v>31.004999999999999</v>
      </c>
      <c r="B6203" s="1">
        <v>0.33522990000000003</v>
      </c>
      <c r="C6203" s="1">
        <v>-0.58678993000000002</v>
      </c>
      <c r="D6203" s="1">
        <v>-0.28416244000000002</v>
      </c>
    </row>
    <row r="6204" spans="1:4" x14ac:dyDescent="0.15">
      <c r="A6204" s="1">
        <v>31.01</v>
      </c>
      <c r="B6204" s="1">
        <v>0.32998527</v>
      </c>
      <c r="C6204" s="1">
        <v>-0.56441056000000001</v>
      </c>
      <c r="D6204" s="1">
        <v>-0.28668858000000003</v>
      </c>
    </row>
    <row r="6205" spans="1:4" x14ac:dyDescent="0.15">
      <c r="A6205" s="1">
        <v>31.015000000000001</v>
      </c>
      <c r="B6205" s="1">
        <v>0.32412866000000001</v>
      </c>
      <c r="C6205" s="1">
        <v>-0.54096352000000003</v>
      </c>
      <c r="D6205" s="1">
        <v>-0.29009620000000003</v>
      </c>
    </row>
    <row r="6206" spans="1:4" x14ac:dyDescent="0.15">
      <c r="A6206" s="1">
        <v>31.02</v>
      </c>
      <c r="B6206" s="1">
        <v>0.31837652999999999</v>
      </c>
      <c r="C6206" s="1">
        <v>-0.51851868999999995</v>
      </c>
      <c r="D6206" s="1">
        <v>-0.29356575000000001</v>
      </c>
    </row>
    <row r="6207" spans="1:4" x14ac:dyDescent="0.15">
      <c r="A6207" s="1">
        <v>31.024999999999999</v>
      </c>
      <c r="B6207" s="1">
        <v>0.31258114999999997</v>
      </c>
      <c r="C6207" s="1">
        <v>-0.4970715</v>
      </c>
      <c r="D6207" s="1">
        <v>-0.29947045</v>
      </c>
    </row>
    <row r="6208" spans="1:4" x14ac:dyDescent="0.15">
      <c r="A6208" s="1">
        <v>31.03</v>
      </c>
      <c r="B6208" s="1">
        <v>0.30678912000000003</v>
      </c>
      <c r="C6208" s="1">
        <v>-0.47714706000000001</v>
      </c>
      <c r="D6208" s="1">
        <v>-0.30633884</v>
      </c>
    </row>
    <row r="6209" spans="1:4" x14ac:dyDescent="0.15">
      <c r="A6209" s="1">
        <v>31.035</v>
      </c>
      <c r="B6209" s="1">
        <v>0.30103647</v>
      </c>
      <c r="C6209" s="1">
        <v>-0.45760230000000002</v>
      </c>
      <c r="D6209" s="1">
        <v>-0.31376229</v>
      </c>
    </row>
    <row r="6210" spans="1:4" x14ac:dyDescent="0.15">
      <c r="A6210" s="1">
        <v>31.04</v>
      </c>
      <c r="B6210" s="1">
        <v>0.29516587999999999</v>
      </c>
      <c r="C6210" s="1">
        <v>-0.43865741000000003</v>
      </c>
      <c r="D6210" s="1">
        <v>-0.32248599</v>
      </c>
    </row>
    <row r="6211" spans="1:4" x14ac:dyDescent="0.15">
      <c r="A6211" s="1">
        <v>31.045000000000002</v>
      </c>
      <c r="B6211" s="1">
        <v>0.28995194000000002</v>
      </c>
      <c r="C6211" s="1">
        <v>-0.42105177999999999</v>
      </c>
      <c r="D6211" s="1">
        <v>-0.33200571000000001</v>
      </c>
    </row>
    <row r="6212" spans="1:4" x14ac:dyDescent="0.15">
      <c r="A6212" s="1">
        <v>31.05</v>
      </c>
      <c r="B6212" s="1">
        <v>0.28594488000000001</v>
      </c>
      <c r="C6212" s="1">
        <v>-0.40411562000000001</v>
      </c>
      <c r="D6212" s="1">
        <v>-0.34063849000000002</v>
      </c>
    </row>
    <row r="6213" spans="1:4" x14ac:dyDescent="0.15">
      <c r="A6213" s="1">
        <v>31.055</v>
      </c>
      <c r="B6213" s="1">
        <v>0.28375720999999998</v>
      </c>
      <c r="C6213" s="1">
        <v>-0.38697752000000002</v>
      </c>
      <c r="D6213" s="1">
        <v>-0.34868958</v>
      </c>
    </row>
    <row r="6214" spans="1:4" x14ac:dyDescent="0.15">
      <c r="A6214" s="1">
        <v>31.06</v>
      </c>
      <c r="B6214" s="1">
        <v>0.28405911</v>
      </c>
      <c r="C6214" s="1">
        <v>-0.37001316000000001</v>
      </c>
      <c r="D6214" s="1">
        <v>-0.35679295999999999</v>
      </c>
    </row>
    <row r="6215" spans="1:4" x14ac:dyDescent="0.15">
      <c r="A6215" s="1">
        <v>31.065000000000001</v>
      </c>
      <c r="B6215" s="1">
        <v>0.28693923999999998</v>
      </c>
      <c r="C6215" s="1">
        <v>-0.35287309</v>
      </c>
      <c r="D6215" s="1">
        <v>-0.36448543</v>
      </c>
    </row>
    <row r="6216" spans="1:4" x14ac:dyDescent="0.15">
      <c r="A6216" s="1">
        <v>31.07</v>
      </c>
      <c r="B6216" s="1">
        <v>0.29103920999999999</v>
      </c>
      <c r="C6216" s="1">
        <v>-0.33592023999999998</v>
      </c>
      <c r="D6216" s="1">
        <v>-0.37005780999999999</v>
      </c>
    </row>
    <row r="6217" spans="1:4" x14ac:dyDescent="0.15">
      <c r="A6217" s="1">
        <v>31.074999999999999</v>
      </c>
      <c r="B6217" s="1">
        <v>0.29541726000000001</v>
      </c>
      <c r="C6217" s="1">
        <v>-0.31875701000000001</v>
      </c>
      <c r="D6217" s="1">
        <v>-0.37385762</v>
      </c>
    </row>
    <row r="6218" spans="1:4" x14ac:dyDescent="0.15">
      <c r="A6218" s="1">
        <v>31.08</v>
      </c>
      <c r="B6218" s="1">
        <v>0.30179836999999998</v>
      </c>
      <c r="C6218" s="1">
        <v>-0.30184291000000002</v>
      </c>
      <c r="D6218" s="1">
        <v>-0.37639291000000002</v>
      </c>
    </row>
    <row r="6219" spans="1:4" x14ac:dyDescent="0.15">
      <c r="A6219" s="1">
        <v>31.085000000000001</v>
      </c>
      <c r="B6219" s="1">
        <v>0.31075691999999999</v>
      </c>
      <c r="C6219" s="1">
        <v>-0.28459354999999997</v>
      </c>
      <c r="D6219" s="1">
        <v>-0.37831417000000001</v>
      </c>
    </row>
    <row r="6220" spans="1:4" x14ac:dyDescent="0.15">
      <c r="A6220" s="1">
        <v>31.09</v>
      </c>
      <c r="B6220" s="1">
        <v>0.32141744</v>
      </c>
      <c r="C6220" s="1">
        <v>-0.26825742000000002</v>
      </c>
      <c r="D6220" s="1">
        <v>-0.38031594000000002</v>
      </c>
    </row>
    <row r="6221" spans="1:4" x14ac:dyDescent="0.15">
      <c r="A6221" s="1">
        <v>31.094999999999999</v>
      </c>
      <c r="B6221" s="1">
        <v>0.33395605</v>
      </c>
      <c r="C6221" s="1">
        <v>-0.25238368999999999</v>
      </c>
      <c r="D6221" s="1">
        <v>-0.38230237</v>
      </c>
    </row>
    <row r="6222" spans="1:4" x14ac:dyDescent="0.15">
      <c r="A6222" s="1">
        <v>31.1</v>
      </c>
      <c r="B6222" s="1">
        <v>0.34786222</v>
      </c>
      <c r="C6222" s="1">
        <v>-0.23711483999999999</v>
      </c>
      <c r="D6222" s="1">
        <v>-0.38427562999999998</v>
      </c>
    </row>
    <row r="6223" spans="1:4" x14ac:dyDescent="0.15">
      <c r="A6223" s="1">
        <v>31.105</v>
      </c>
      <c r="B6223" s="1">
        <v>0.36203479999999999</v>
      </c>
      <c r="C6223" s="1">
        <v>-0.22308695000000001</v>
      </c>
      <c r="D6223" s="1">
        <v>-0.38626912000000002</v>
      </c>
    </row>
    <row r="6224" spans="1:4" x14ac:dyDescent="0.15">
      <c r="A6224" s="1">
        <v>31.11</v>
      </c>
      <c r="B6224" s="1">
        <v>0.37724498000000001</v>
      </c>
      <c r="C6224" s="1">
        <v>-0.21037454999999999</v>
      </c>
      <c r="D6224" s="1">
        <v>-0.38826643999999999</v>
      </c>
    </row>
    <row r="6225" spans="1:4" x14ac:dyDescent="0.15">
      <c r="A6225" s="1">
        <v>31.114999999999998</v>
      </c>
      <c r="B6225" s="1">
        <v>0.39203116999999998</v>
      </c>
      <c r="C6225" s="1">
        <v>-0.19867183999999999</v>
      </c>
      <c r="D6225" s="1">
        <v>-0.38978450999999997</v>
      </c>
    </row>
    <row r="6226" spans="1:4" x14ac:dyDescent="0.15">
      <c r="A6226" s="1">
        <v>31.12</v>
      </c>
      <c r="B6226" s="1">
        <v>0.40715011000000001</v>
      </c>
      <c r="C6226" s="1">
        <v>-0.18899173</v>
      </c>
      <c r="D6226" s="1">
        <v>-0.38980767999999999</v>
      </c>
    </row>
    <row r="6227" spans="1:4" x14ac:dyDescent="0.15">
      <c r="A6227" s="1">
        <v>31.125</v>
      </c>
      <c r="B6227" s="1">
        <v>0.42156566000000001</v>
      </c>
      <c r="C6227" s="1">
        <v>-0.18113375000000001</v>
      </c>
      <c r="D6227" s="1">
        <v>-0.38888625999999998</v>
      </c>
    </row>
    <row r="6228" spans="1:4" x14ac:dyDescent="0.15">
      <c r="A6228" s="1">
        <v>31.13</v>
      </c>
      <c r="B6228" s="1">
        <v>0.43413227999999998</v>
      </c>
      <c r="C6228" s="1">
        <v>-0.17448405</v>
      </c>
      <c r="D6228" s="1">
        <v>-0.38638271000000002</v>
      </c>
    </row>
    <row r="6229" spans="1:4" x14ac:dyDescent="0.15">
      <c r="A6229" s="1">
        <v>31.135000000000002</v>
      </c>
      <c r="B6229" s="1">
        <v>0.44469471999999999</v>
      </c>
      <c r="C6229" s="1">
        <v>-0.16893991</v>
      </c>
      <c r="D6229" s="1">
        <v>-0.38363744</v>
      </c>
    </row>
    <row r="6230" spans="1:4" x14ac:dyDescent="0.15">
      <c r="A6230" s="1">
        <v>31.14</v>
      </c>
      <c r="B6230" s="1">
        <v>0.45376250000000001</v>
      </c>
      <c r="C6230" s="1">
        <v>-0.16486243</v>
      </c>
      <c r="D6230" s="1">
        <v>-0.37957612000000002</v>
      </c>
    </row>
    <row r="6231" spans="1:4" x14ac:dyDescent="0.15">
      <c r="A6231" s="1">
        <v>31.145</v>
      </c>
      <c r="B6231" s="1">
        <v>0.46002876999999998</v>
      </c>
      <c r="C6231" s="1">
        <v>-0.16113886999999999</v>
      </c>
      <c r="D6231" s="1">
        <v>-0.37351403999999999</v>
      </c>
    </row>
    <row r="6232" spans="1:4" x14ac:dyDescent="0.15">
      <c r="A6232" s="1">
        <v>31.15</v>
      </c>
      <c r="B6232" s="1">
        <v>0.46409987000000003</v>
      </c>
      <c r="C6232" s="1">
        <v>-0.15817292999999999</v>
      </c>
      <c r="D6232" s="1">
        <v>-0.36634122000000002</v>
      </c>
    </row>
    <row r="6233" spans="1:4" x14ac:dyDescent="0.15">
      <c r="A6233" s="1">
        <v>31.155000000000001</v>
      </c>
      <c r="B6233" s="1">
        <v>0.46558799000000001</v>
      </c>
      <c r="C6233" s="1">
        <v>-0.15574488</v>
      </c>
      <c r="D6233" s="1">
        <v>-0.35842761000000001</v>
      </c>
    </row>
    <row r="6234" spans="1:4" x14ac:dyDescent="0.15">
      <c r="A6234" s="1">
        <v>31.16</v>
      </c>
      <c r="B6234" s="1">
        <v>0.46420634</v>
      </c>
      <c r="C6234" s="1">
        <v>-0.15392085999999999</v>
      </c>
      <c r="D6234" s="1">
        <v>-0.35071769000000003</v>
      </c>
    </row>
    <row r="6235" spans="1:4" x14ac:dyDescent="0.15">
      <c r="A6235" s="1">
        <v>31.164999999999999</v>
      </c>
      <c r="B6235" s="1">
        <v>0.45937688999999998</v>
      </c>
      <c r="C6235" s="1">
        <v>-0.15322141</v>
      </c>
      <c r="D6235" s="1">
        <v>-0.34286388000000001</v>
      </c>
    </row>
    <row r="6236" spans="1:4" x14ac:dyDescent="0.15">
      <c r="A6236" s="1">
        <v>31.17</v>
      </c>
      <c r="B6236" s="1">
        <v>0.45256697000000001</v>
      </c>
      <c r="C6236" s="1">
        <v>-0.15459275</v>
      </c>
      <c r="D6236" s="1">
        <v>-0.33514359999999999</v>
      </c>
    </row>
    <row r="6237" spans="1:4" x14ac:dyDescent="0.15">
      <c r="A6237" s="1">
        <v>31.175000000000001</v>
      </c>
      <c r="B6237" s="1">
        <v>0.44288517999999999</v>
      </c>
      <c r="C6237" s="1">
        <v>-0.15707593</v>
      </c>
      <c r="D6237" s="1">
        <v>-0.32724699000000002</v>
      </c>
    </row>
    <row r="6238" spans="1:4" x14ac:dyDescent="0.15">
      <c r="A6238" s="1">
        <v>31.18</v>
      </c>
      <c r="B6238" s="1">
        <v>0.43166057000000002</v>
      </c>
      <c r="C6238" s="1">
        <v>-0.16065082999999999</v>
      </c>
      <c r="D6238" s="1">
        <v>-0.32003786000000001</v>
      </c>
    </row>
    <row r="6239" spans="1:4" x14ac:dyDescent="0.15">
      <c r="A6239" s="1">
        <v>31.184999999999999</v>
      </c>
      <c r="B6239" s="1">
        <v>0.41902895000000001</v>
      </c>
      <c r="C6239" s="1">
        <v>-0.16581249000000001</v>
      </c>
      <c r="D6239" s="1">
        <v>-0.31402485000000002</v>
      </c>
    </row>
    <row r="6240" spans="1:4" x14ac:dyDescent="0.15">
      <c r="A6240" s="1">
        <v>31.19</v>
      </c>
      <c r="B6240" s="1">
        <v>0.40583592000000002</v>
      </c>
      <c r="C6240" s="1">
        <v>-0.17107275999999999</v>
      </c>
      <c r="D6240" s="1">
        <v>-0.30985351999999999</v>
      </c>
    </row>
    <row r="6241" spans="1:4" x14ac:dyDescent="0.15">
      <c r="A6241" s="1">
        <v>31.195</v>
      </c>
      <c r="B6241" s="1">
        <v>0.39321545000000002</v>
      </c>
      <c r="C6241" s="1">
        <v>-0.17795157</v>
      </c>
      <c r="D6241" s="1">
        <v>-0.30770018999999998</v>
      </c>
    </row>
    <row r="6242" spans="1:4" x14ac:dyDescent="0.15">
      <c r="A6242" s="1">
        <v>31.2</v>
      </c>
      <c r="B6242" s="1">
        <v>0.38196308000000001</v>
      </c>
      <c r="C6242" s="1">
        <v>-0.18629339</v>
      </c>
      <c r="D6242" s="1">
        <v>-0.30655695999999999</v>
      </c>
    </row>
    <row r="6243" spans="1:4" x14ac:dyDescent="0.15">
      <c r="A6243" s="1">
        <v>31.204999999999998</v>
      </c>
      <c r="B6243" s="1">
        <v>0.37231982000000002</v>
      </c>
      <c r="C6243" s="1">
        <v>-0.1974648</v>
      </c>
      <c r="D6243" s="1">
        <v>-0.30629400000000001</v>
      </c>
    </row>
    <row r="6244" spans="1:4" x14ac:dyDescent="0.15">
      <c r="A6244" s="1">
        <v>31.21</v>
      </c>
      <c r="B6244" s="1">
        <v>0.36544188999999999</v>
      </c>
      <c r="C6244" s="1">
        <v>-0.21083104</v>
      </c>
      <c r="D6244" s="1">
        <v>-0.30564154999999998</v>
      </c>
    </row>
    <row r="6245" spans="1:4" x14ac:dyDescent="0.15">
      <c r="A6245" s="1">
        <v>31.215</v>
      </c>
      <c r="B6245" s="1">
        <v>0.36070595</v>
      </c>
      <c r="C6245" s="1">
        <v>-0.22633233999999999</v>
      </c>
      <c r="D6245" s="1">
        <v>-0.30539400999999999</v>
      </c>
    </row>
    <row r="6246" spans="1:4" x14ac:dyDescent="0.15">
      <c r="A6246" s="1">
        <v>31.22</v>
      </c>
      <c r="B6246" s="1">
        <v>0.35914289999999999</v>
      </c>
      <c r="C6246" s="1">
        <v>-0.24270267000000001</v>
      </c>
      <c r="D6246" s="1">
        <v>-0.30419517000000001</v>
      </c>
    </row>
    <row r="6247" spans="1:4" x14ac:dyDescent="0.15">
      <c r="A6247" s="1">
        <v>31.225000000000001</v>
      </c>
      <c r="B6247" s="1">
        <v>0.36135794999999998</v>
      </c>
      <c r="C6247" s="1">
        <v>-0.26010369999999999</v>
      </c>
      <c r="D6247" s="1">
        <v>-0.30254645000000002</v>
      </c>
    </row>
    <row r="6248" spans="1:4" x14ac:dyDescent="0.15">
      <c r="A6248" s="1">
        <v>31.23</v>
      </c>
      <c r="B6248" s="1">
        <v>0.36611262999999999</v>
      </c>
      <c r="C6248" s="1">
        <v>-0.27693324000000002</v>
      </c>
      <c r="D6248" s="1">
        <v>-0.30029959000000001</v>
      </c>
    </row>
    <row r="6249" spans="1:4" x14ac:dyDescent="0.15">
      <c r="A6249" s="1">
        <v>31.234999999999999</v>
      </c>
      <c r="B6249" s="1">
        <v>0.37224541999999999</v>
      </c>
      <c r="C6249" s="1">
        <v>-0.29482445000000002</v>
      </c>
      <c r="D6249" s="1">
        <v>-0.29677936999999999</v>
      </c>
    </row>
    <row r="6250" spans="1:4" x14ac:dyDescent="0.15">
      <c r="A6250" s="1">
        <v>31.24</v>
      </c>
      <c r="B6250" s="1">
        <v>0.38132495999999999</v>
      </c>
      <c r="C6250" s="1">
        <v>-0.31310178999999999</v>
      </c>
      <c r="D6250" s="1">
        <v>-0.29200741000000002</v>
      </c>
    </row>
    <row r="6251" spans="1:4" x14ac:dyDescent="0.15">
      <c r="A6251" s="1">
        <v>31.245000000000001</v>
      </c>
      <c r="B6251" s="1">
        <v>0.39196798999999999</v>
      </c>
      <c r="C6251" s="1">
        <v>-0.33158417000000001</v>
      </c>
      <c r="D6251" s="1">
        <v>-0.28609328000000001</v>
      </c>
    </row>
    <row r="6252" spans="1:4" x14ac:dyDescent="0.15">
      <c r="A6252" s="1">
        <v>31.25</v>
      </c>
      <c r="B6252" s="1">
        <v>0.40345508000000002</v>
      </c>
      <c r="C6252" s="1">
        <v>-0.34926562999999999</v>
      </c>
      <c r="D6252" s="1">
        <v>-0.27881004999999998</v>
      </c>
    </row>
    <row r="6253" spans="1:4" x14ac:dyDescent="0.15">
      <c r="A6253" s="1">
        <v>31.254999999999999</v>
      </c>
      <c r="B6253" s="1">
        <v>0.41456140000000002</v>
      </c>
      <c r="C6253" s="1">
        <v>-0.36630860999999998</v>
      </c>
      <c r="D6253" s="1">
        <v>-0.27095437999999999</v>
      </c>
    </row>
    <row r="6254" spans="1:4" x14ac:dyDescent="0.15">
      <c r="A6254" s="1">
        <v>31.26</v>
      </c>
      <c r="B6254" s="1">
        <v>0.42601250000000002</v>
      </c>
      <c r="C6254" s="1">
        <v>-0.38347925999999999</v>
      </c>
      <c r="D6254" s="1">
        <v>-0.2631984</v>
      </c>
    </row>
    <row r="6255" spans="1:4" x14ac:dyDescent="0.15">
      <c r="A6255" s="1">
        <v>31.265000000000001</v>
      </c>
      <c r="B6255" s="1">
        <v>0.43712325000000002</v>
      </c>
      <c r="C6255" s="1">
        <v>-0.40009586000000003</v>
      </c>
      <c r="D6255" s="1">
        <v>-0.25491886000000002</v>
      </c>
    </row>
    <row r="6256" spans="1:4" x14ac:dyDescent="0.15">
      <c r="A6256" s="1">
        <v>31.27</v>
      </c>
      <c r="B6256" s="1">
        <v>0.44858049999999999</v>
      </c>
      <c r="C6256" s="1">
        <v>-0.41529136999999999</v>
      </c>
      <c r="D6256" s="1">
        <v>-0.24514493000000001</v>
      </c>
    </row>
    <row r="6257" spans="1:4" x14ac:dyDescent="0.15">
      <c r="A6257" s="1">
        <v>31.274999999999999</v>
      </c>
      <c r="B6257" s="1">
        <v>0.45967023000000001</v>
      </c>
      <c r="C6257" s="1">
        <v>-0.42943986000000001</v>
      </c>
      <c r="D6257" s="1">
        <v>-0.23489351</v>
      </c>
    </row>
    <row r="6258" spans="1:4" x14ac:dyDescent="0.15">
      <c r="A6258" s="1">
        <v>31.28</v>
      </c>
      <c r="B6258" s="1">
        <v>0.47116692999999998</v>
      </c>
      <c r="C6258" s="1">
        <v>-0.44218320999999999</v>
      </c>
      <c r="D6258" s="1">
        <v>-0.2246215</v>
      </c>
    </row>
    <row r="6259" spans="1:4" x14ac:dyDescent="0.15">
      <c r="A6259" s="1">
        <v>31.285</v>
      </c>
      <c r="B6259" s="1">
        <v>0.48216076000000002</v>
      </c>
      <c r="C6259" s="1">
        <v>-0.45391245000000002</v>
      </c>
      <c r="D6259" s="1">
        <v>-0.21442267000000001</v>
      </c>
    </row>
    <row r="6260" spans="1:4" x14ac:dyDescent="0.15">
      <c r="A6260" s="1">
        <v>31.29</v>
      </c>
      <c r="B6260" s="1">
        <v>0.49427327999999998</v>
      </c>
      <c r="C6260" s="1">
        <v>-0.46415040000000002</v>
      </c>
      <c r="D6260" s="1">
        <v>-0.20412247</v>
      </c>
    </row>
    <row r="6261" spans="1:4" x14ac:dyDescent="0.15">
      <c r="A6261" s="1">
        <v>31.295000000000002</v>
      </c>
      <c r="B6261" s="1">
        <v>0.50615739000000004</v>
      </c>
      <c r="C6261" s="1">
        <v>-0.47398388000000002</v>
      </c>
      <c r="D6261" s="1">
        <v>-0.19394384000000001</v>
      </c>
    </row>
    <row r="6262" spans="1:4" x14ac:dyDescent="0.15">
      <c r="A6262" s="1">
        <v>31.3</v>
      </c>
      <c r="B6262" s="1">
        <v>0.51737147999999999</v>
      </c>
      <c r="C6262" s="1">
        <v>-0.48323170999999998</v>
      </c>
      <c r="D6262" s="1">
        <v>-0.18362025000000001</v>
      </c>
    </row>
    <row r="6263" spans="1:4" x14ac:dyDescent="0.15">
      <c r="A6263" s="1">
        <v>31.305</v>
      </c>
      <c r="B6263" s="1">
        <v>0.52867065000000002</v>
      </c>
      <c r="C6263" s="1">
        <v>-0.49113495000000001</v>
      </c>
      <c r="D6263" s="1">
        <v>-0.17346795000000001</v>
      </c>
    </row>
    <row r="6264" spans="1:4" x14ac:dyDescent="0.15">
      <c r="A6264" s="1">
        <v>31.31</v>
      </c>
      <c r="B6264" s="1">
        <v>0.53950253999999997</v>
      </c>
      <c r="C6264" s="1">
        <v>-0.49835941</v>
      </c>
      <c r="D6264" s="1">
        <v>-0.16310158</v>
      </c>
    </row>
    <row r="6265" spans="1:4" x14ac:dyDescent="0.15">
      <c r="A6265" s="1">
        <v>31.315000000000001</v>
      </c>
      <c r="B6265" s="1">
        <v>0.54877788000000005</v>
      </c>
      <c r="C6265" s="1">
        <v>-0.50581266999999996</v>
      </c>
      <c r="D6265" s="1">
        <v>-0.15303240000000001</v>
      </c>
    </row>
    <row r="6266" spans="1:4" x14ac:dyDescent="0.15">
      <c r="A6266" s="1">
        <v>31.32</v>
      </c>
      <c r="B6266" s="1">
        <v>0.55723047999999997</v>
      </c>
      <c r="C6266" s="1">
        <v>-0.51303041999999999</v>
      </c>
      <c r="D6266" s="1">
        <v>-0.14209261000000001</v>
      </c>
    </row>
    <row r="6267" spans="1:4" x14ac:dyDescent="0.15">
      <c r="A6267" s="1">
        <v>31.324999999999999</v>
      </c>
      <c r="B6267" s="1">
        <v>0.56348052000000004</v>
      </c>
      <c r="C6267" s="1">
        <v>-0.52056153999999999</v>
      </c>
      <c r="D6267" s="1">
        <v>-0.13061885000000001</v>
      </c>
    </row>
    <row r="6268" spans="1:4" x14ac:dyDescent="0.15">
      <c r="A6268" s="1">
        <v>31.33</v>
      </c>
      <c r="B6268" s="1">
        <v>0.56814041999999998</v>
      </c>
      <c r="C6268" s="1">
        <v>-0.52719581999999998</v>
      </c>
      <c r="D6268" s="1">
        <v>-0.11905002000000001</v>
      </c>
    </row>
    <row r="6269" spans="1:4" x14ac:dyDescent="0.15">
      <c r="A6269" s="1">
        <v>31.335000000000001</v>
      </c>
      <c r="B6269" s="1">
        <v>0.57041218000000005</v>
      </c>
      <c r="C6269" s="1">
        <v>-0.53336859000000003</v>
      </c>
      <c r="D6269" s="1">
        <v>-0.10820877</v>
      </c>
    </row>
    <row r="6270" spans="1:4" x14ac:dyDescent="0.15">
      <c r="A6270" s="1">
        <v>31.34</v>
      </c>
      <c r="B6270" s="1">
        <v>0.56876417999999995</v>
      </c>
      <c r="C6270" s="1">
        <v>-0.53886864000000001</v>
      </c>
      <c r="D6270" s="1">
        <v>-9.8008909000000005E-2</v>
      </c>
    </row>
    <row r="6271" spans="1:4" x14ac:dyDescent="0.15">
      <c r="A6271" s="1">
        <v>31.344999999999999</v>
      </c>
      <c r="B6271" s="1">
        <v>0.56411449000000002</v>
      </c>
      <c r="C6271" s="1">
        <v>-0.54375773999999999</v>
      </c>
      <c r="D6271" s="1">
        <v>-8.8210026999999996E-2</v>
      </c>
    </row>
    <row r="6272" spans="1:4" x14ac:dyDescent="0.15">
      <c r="A6272" s="1">
        <v>31.35</v>
      </c>
      <c r="B6272" s="1">
        <v>0.55665522999999995</v>
      </c>
      <c r="C6272" s="1">
        <v>-0.54766716999999998</v>
      </c>
      <c r="D6272" s="1">
        <v>-7.9934489999999997E-2</v>
      </c>
    </row>
    <row r="6273" spans="1:4" x14ac:dyDescent="0.15">
      <c r="A6273" s="1">
        <v>31.355</v>
      </c>
      <c r="B6273" s="1">
        <v>0.54517912000000002</v>
      </c>
      <c r="C6273" s="1">
        <v>-0.54917070999999995</v>
      </c>
      <c r="D6273" s="1">
        <v>-7.2107526000000005E-2</v>
      </c>
    </row>
    <row r="6274" spans="1:4" x14ac:dyDescent="0.15">
      <c r="A6274" s="1">
        <v>31.36</v>
      </c>
      <c r="B6274" s="1">
        <v>0.53036448999999997</v>
      </c>
      <c r="C6274" s="1">
        <v>-0.55059261999999998</v>
      </c>
      <c r="D6274" s="1">
        <v>-6.4818421000000001E-2</v>
      </c>
    </row>
    <row r="6275" spans="1:4" x14ac:dyDescent="0.15">
      <c r="A6275" s="1">
        <v>31.364999999999998</v>
      </c>
      <c r="B6275" s="1">
        <v>0.51192490000000002</v>
      </c>
      <c r="C6275" s="1">
        <v>-0.55110793000000002</v>
      </c>
      <c r="D6275" s="1">
        <v>-5.8440734000000001E-2</v>
      </c>
    </row>
    <row r="6276" spans="1:4" x14ac:dyDescent="0.15">
      <c r="A6276" s="1">
        <v>31.37</v>
      </c>
      <c r="B6276" s="1">
        <v>0.49285214999999999</v>
      </c>
      <c r="C6276" s="1">
        <v>-0.55120957000000004</v>
      </c>
      <c r="D6276" s="1">
        <v>-5.1623531E-2</v>
      </c>
    </row>
    <row r="6277" spans="1:4" x14ac:dyDescent="0.15">
      <c r="A6277" s="1">
        <v>31.375</v>
      </c>
      <c r="B6277" s="1">
        <v>0.47240107999999997</v>
      </c>
      <c r="C6277" s="1">
        <v>-0.55010638000000001</v>
      </c>
      <c r="D6277" s="1">
        <v>-4.5744713999999999E-2</v>
      </c>
    </row>
    <row r="6278" spans="1:4" x14ac:dyDescent="0.15">
      <c r="A6278" s="1">
        <v>31.38</v>
      </c>
      <c r="B6278" s="1">
        <v>0.45001352</v>
      </c>
      <c r="C6278" s="1">
        <v>-0.54735619000000002</v>
      </c>
      <c r="D6278" s="1">
        <v>-4.0377733999999998E-2</v>
      </c>
    </row>
    <row r="6279" spans="1:4" x14ac:dyDescent="0.15">
      <c r="A6279" s="1">
        <v>31.385000000000002</v>
      </c>
      <c r="B6279" s="1">
        <v>0.42691306000000001</v>
      </c>
      <c r="C6279" s="1">
        <v>-0.54518248999999996</v>
      </c>
      <c r="D6279" s="1">
        <v>-3.5064250999999998E-2</v>
      </c>
    </row>
    <row r="6280" spans="1:4" x14ac:dyDescent="0.15">
      <c r="A6280" s="1">
        <v>31.39</v>
      </c>
      <c r="B6280" s="1">
        <v>0.40466738000000002</v>
      </c>
      <c r="C6280" s="1">
        <v>-0.54247427000000004</v>
      </c>
      <c r="D6280" s="1">
        <v>-2.9591427999999999E-2</v>
      </c>
    </row>
    <row r="6281" spans="1:4" x14ac:dyDescent="0.15">
      <c r="A6281" s="1">
        <v>31.395</v>
      </c>
      <c r="B6281" s="1">
        <v>0.38344049000000002</v>
      </c>
      <c r="C6281" s="1">
        <v>-0.54084781000000004</v>
      </c>
      <c r="D6281" s="1">
        <v>-2.4390074000000001E-2</v>
      </c>
    </row>
    <row r="6282" spans="1:4" x14ac:dyDescent="0.15">
      <c r="A6282" s="1">
        <v>31.4</v>
      </c>
      <c r="B6282" s="1">
        <v>0.36382884999999998</v>
      </c>
      <c r="C6282" s="1">
        <v>-0.53948591000000001</v>
      </c>
      <c r="D6282" s="1">
        <v>-1.8317066999999999E-2</v>
      </c>
    </row>
    <row r="6283" spans="1:4" x14ac:dyDescent="0.15">
      <c r="A6283" s="1">
        <v>31.405000000000001</v>
      </c>
      <c r="B6283" s="1">
        <v>0.34432004999999999</v>
      </c>
      <c r="C6283" s="1">
        <v>-0.53907579999999999</v>
      </c>
      <c r="D6283" s="1">
        <v>-1.1751075999999999E-2</v>
      </c>
    </row>
    <row r="6284" spans="1:4" x14ac:dyDescent="0.15">
      <c r="A6284" s="1">
        <v>31.41</v>
      </c>
      <c r="B6284" s="1">
        <v>0.32684444000000001</v>
      </c>
      <c r="C6284" s="1">
        <v>-0.53799437000000006</v>
      </c>
      <c r="D6284" s="1">
        <v>-4.5648093000000001E-3</v>
      </c>
    </row>
    <row r="6285" spans="1:4" x14ac:dyDescent="0.15">
      <c r="A6285" s="1">
        <v>31.414999999999999</v>
      </c>
      <c r="B6285" s="1">
        <v>0.31206560999999999</v>
      </c>
      <c r="C6285" s="1">
        <v>-0.53528302000000005</v>
      </c>
      <c r="D6285" s="1">
        <v>3.3699117E-3</v>
      </c>
    </row>
    <row r="6286" spans="1:4" x14ac:dyDescent="0.15">
      <c r="A6286" s="1">
        <v>31.42</v>
      </c>
      <c r="B6286" s="1">
        <v>0.29824634</v>
      </c>
      <c r="C6286" s="1">
        <v>-0.53298951000000006</v>
      </c>
      <c r="D6286" s="1">
        <v>1.1114133E-2</v>
      </c>
    </row>
    <row r="6287" spans="1:4" x14ac:dyDescent="0.15">
      <c r="A6287" s="1">
        <v>31.425000000000001</v>
      </c>
      <c r="B6287" s="1">
        <v>0.28564884000000001</v>
      </c>
      <c r="C6287" s="1">
        <v>-0.53092033000000005</v>
      </c>
      <c r="D6287" s="1">
        <v>1.9424688999999998E-2</v>
      </c>
    </row>
    <row r="6288" spans="1:4" x14ac:dyDescent="0.15">
      <c r="A6288" s="1">
        <v>31.43</v>
      </c>
      <c r="B6288" s="1">
        <v>0.27492722000000003</v>
      </c>
      <c r="C6288" s="1">
        <v>-0.53055216000000005</v>
      </c>
      <c r="D6288" s="1">
        <v>2.9233572999999999E-2</v>
      </c>
    </row>
    <row r="6289" spans="1:4" x14ac:dyDescent="0.15">
      <c r="A6289" s="1">
        <v>31.434999999999999</v>
      </c>
      <c r="B6289" s="1">
        <v>0.26610077999999998</v>
      </c>
      <c r="C6289" s="1">
        <v>-0.53049577000000003</v>
      </c>
      <c r="D6289" s="1">
        <v>3.9436007000000002E-2</v>
      </c>
    </row>
    <row r="6290" spans="1:4" x14ac:dyDescent="0.15">
      <c r="A6290" s="1">
        <v>31.44</v>
      </c>
      <c r="B6290" s="1">
        <v>0.25894559</v>
      </c>
      <c r="C6290" s="1">
        <v>-0.53061139999999996</v>
      </c>
      <c r="D6290" s="1">
        <v>5.0301120999999997E-2</v>
      </c>
    </row>
    <row r="6291" spans="1:4" x14ac:dyDescent="0.15">
      <c r="A6291" s="1">
        <v>31.445</v>
      </c>
      <c r="B6291" s="1">
        <v>0.25392100000000001</v>
      </c>
      <c r="C6291" s="1">
        <v>-0.53046669999999996</v>
      </c>
      <c r="D6291" s="1">
        <v>6.1884660000000001E-2</v>
      </c>
    </row>
    <row r="6292" spans="1:4" x14ac:dyDescent="0.15">
      <c r="A6292" s="1">
        <v>31.45</v>
      </c>
      <c r="B6292" s="1">
        <v>0.24975107999999999</v>
      </c>
      <c r="C6292" s="1">
        <v>-0.53110891999999998</v>
      </c>
      <c r="D6292" s="1">
        <v>7.3331138000000004E-2</v>
      </c>
    </row>
    <row r="6293" spans="1:4" x14ac:dyDescent="0.15">
      <c r="A6293" s="1">
        <v>31.454999999999998</v>
      </c>
      <c r="B6293" s="1">
        <v>0.24758682000000001</v>
      </c>
      <c r="C6293" s="1">
        <v>-0.53284556999999999</v>
      </c>
      <c r="D6293" s="1">
        <v>8.4825762999999998E-2</v>
      </c>
    </row>
    <row r="6294" spans="1:4" x14ac:dyDescent="0.15">
      <c r="A6294" s="1">
        <v>31.46</v>
      </c>
      <c r="B6294" s="1">
        <v>0.24742499000000001</v>
      </c>
      <c r="C6294" s="1">
        <v>-0.53648929999999995</v>
      </c>
      <c r="D6294" s="1">
        <v>9.6320974000000004E-2</v>
      </c>
    </row>
    <row r="6295" spans="1:4" x14ac:dyDescent="0.15">
      <c r="A6295" s="1">
        <v>31.465</v>
      </c>
      <c r="B6295" s="1">
        <v>0.24765767999999999</v>
      </c>
      <c r="C6295" s="1">
        <v>-0.54256609</v>
      </c>
      <c r="D6295" s="1">
        <v>0.10778275</v>
      </c>
    </row>
    <row r="6296" spans="1:4" x14ac:dyDescent="0.15">
      <c r="A6296" s="1">
        <v>31.47</v>
      </c>
      <c r="B6296" s="1">
        <v>0.24848335999999999</v>
      </c>
      <c r="C6296" s="1">
        <v>-0.55119593</v>
      </c>
      <c r="D6296" s="1">
        <v>0.11930874</v>
      </c>
    </row>
    <row r="6297" spans="1:4" x14ac:dyDescent="0.15">
      <c r="A6297" s="1">
        <v>31.475000000000001</v>
      </c>
      <c r="B6297" s="1">
        <v>0.25016554000000002</v>
      </c>
      <c r="C6297" s="1">
        <v>-0.56203314000000004</v>
      </c>
      <c r="D6297" s="1">
        <v>0.13074253</v>
      </c>
    </row>
    <row r="6298" spans="1:4" x14ac:dyDescent="0.15">
      <c r="A6298" s="1">
        <v>31.48</v>
      </c>
      <c r="B6298" s="1">
        <v>0.25103486000000003</v>
      </c>
      <c r="C6298" s="1">
        <v>-0.57617858</v>
      </c>
      <c r="D6298" s="1">
        <v>0.14230296000000001</v>
      </c>
    </row>
    <row r="6299" spans="1:4" x14ac:dyDescent="0.15">
      <c r="A6299" s="1">
        <v>31.484999999999999</v>
      </c>
      <c r="B6299" s="1">
        <v>0.25114619999999999</v>
      </c>
      <c r="C6299" s="1">
        <v>-0.59277157000000003</v>
      </c>
      <c r="D6299" s="1">
        <v>0.15369383</v>
      </c>
    </row>
    <row r="6300" spans="1:4" x14ac:dyDescent="0.15">
      <c r="A6300" s="1">
        <v>31.49</v>
      </c>
      <c r="B6300" s="1">
        <v>0.25162487</v>
      </c>
      <c r="C6300" s="1">
        <v>-0.61095160000000004</v>
      </c>
      <c r="D6300" s="1">
        <v>0.16533522</v>
      </c>
    </row>
    <row r="6301" spans="1:4" x14ac:dyDescent="0.15">
      <c r="A6301" s="1">
        <v>31.495000000000001</v>
      </c>
      <c r="B6301" s="1">
        <v>0.25072</v>
      </c>
      <c r="C6301" s="1">
        <v>-0.63132449000000002</v>
      </c>
      <c r="D6301" s="1">
        <v>0.17618817000000001</v>
      </c>
    </row>
    <row r="6302" spans="1:4" x14ac:dyDescent="0.15">
      <c r="A6302" s="1">
        <v>31.5</v>
      </c>
      <c r="B6302" s="1">
        <v>0.24782393</v>
      </c>
      <c r="C6302" s="1">
        <v>-0.65248362000000004</v>
      </c>
      <c r="D6302" s="1">
        <v>0.18594801999999999</v>
      </c>
    </row>
    <row r="6303" spans="1:4" x14ac:dyDescent="0.15">
      <c r="A6303" s="1">
        <v>31.504999999999999</v>
      </c>
      <c r="B6303" s="1">
        <v>0.24382185000000001</v>
      </c>
      <c r="C6303" s="1">
        <v>-0.67573424000000004</v>
      </c>
      <c r="D6303" s="1">
        <v>0.19420677</v>
      </c>
    </row>
    <row r="6304" spans="1:4" x14ac:dyDescent="0.15">
      <c r="A6304" s="1">
        <v>31.51</v>
      </c>
      <c r="B6304" s="1">
        <v>0.23909043999999999</v>
      </c>
      <c r="C6304" s="1">
        <v>-0.70087524000000001</v>
      </c>
      <c r="D6304" s="1">
        <v>0.20215303000000001</v>
      </c>
    </row>
    <row r="6305" spans="1:4" x14ac:dyDescent="0.15">
      <c r="A6305" s="1">
        <v>31.515000000000001</v>
      </c>
      <c r="B6305" s="1">
        <v>0.2341184</v>
      </c>
      <c r="C6305" s="1">
        <v>-0.72656883000000005</v>
      </c>
      <c r="D6305" s="1">
        <v>0.20929555</v>
      </c>
    </row>
    <row r="6306" spans="1:4" x14ac:dyDescent="0.15">
      <c r="A6306" s="1">
        <v>31.52</v>
      </c>
      <c r="B6306" s="1">
        <v>0.22695795999999999</v>
      </c>
      <c r="C6306" s="1">
        <v>-0.75259056000000002</v>
      </c>
      <c r="D6306" s="1">
        <v>0.21596952</v>
      </c>
    </row>
    <row r="6307" spans="1:4" x14ac:dyDescent="0.15">
      <c r="A6307" s="1">
        <v>31.524999999999999</v>
      </c>
      <c r="B6307" s="1">
        <v>0.21806106</v>
      </c>
      <c r="C6307" s="1">
        <v>-0.78074007000000001</v>
      </c>
      <c r="D6307" s="1">
        <v>0.22191938999999999</v>
      </c>
    </row>
    <row r="6308" spans="1:4" x14ac:dyDescent="0.15">
      <c r="A6308" s="1">
        <v>31.53</v>
      </c>
      <c r="B6308" s="1">
        <v>0.20746042000000001</v>
      </c>
      <c r="C6308" s="1">
        <v>-0.81069955999999999</v>
      </c>
      <c r="D6308" s="1">
        <v>0.22738294000000001</v>
      </c>
    </row>
    <row r="6309" spans="1:4" x14ac:dyDescent="0.15">
      <c r="A6309" s="1">
        <v>31.535</v>
      </c>
      <c r="B6309" s="1">
        <v>0.19419951999999999</v>
      </c>
      <c r="C6309" s="1">
        <v>-0.84181983000000005</v>
      </c>
      <c r="D6309" s="1">
        <v>0.23162067</v>
      </c>
    </row>
    <row r="6310" spans="1:4" x14ac:dyDescent="0.15">
      <c r="A6310" s="1">
        <v>31.54</v>
      </c>
      <c r="B6310" s="1">
        <v>0.17868906000000001</v>
      </c>
      <c r="C6310" s="1">
        <v>-0.87415799999999999</v>
      </c>
      <c r="D6310" s="1">
        <v>0.23435199000000001</v>
      </c>
    </row>
    <row r="6311" spans="1:4" x14ac:dyDescent="0.15">
      <c r="A6311" s="1">
        <v>31.545000000000002</v>
      </c>
      <c r="B6311" s="1">
        <v>0.16049446000000001</v>
      </c>
      <c r="C6311" s="1">
        <v>-0.90777943999999999</v>
      </c>
      <c r="D6311" s="1">
        <v>0.23694415999999999</v>
      </c>
    </row>
    <row r="6312" spans="1:4" x14ac:dyDescent="0.15">
      <c r="A6312" s="1">
        <v>31.55</v>
      </c>
      <c r="B6312" s="1">
        <v>0.14063317</v>
      </c>
      <c r="C6312" s="1">
        <v>-0.94206049999999997</v>
      </c>
      <c r="D6312" s="1">
        <v>0.23790005</v>
      </c>
    </row>
    <row r="6313" spans="1:4" x14ac:dyDescent="0.15">
      <c r="A6313" s="1">
        <v>31.555</v>
      </c>
      <c r="B6313" s="1">
        <v>0.11940512</v>
      </c>
      <c r="C6313" s="1">
        <v>-0.97616267000000001</v>
      </c>
      <c r="D6313" s="1">
        <v>0.23793717</v>
      </c>
    </row>
    <row r="6314" spans="1:4" x14ac:dyDescent="0.15">
      <c r="A6314" s="1">
        <v>31.56</v>
      </c>
      <c r="B6314" s="1">
        <v>9.7738517999999996E-2</v>
      </c>
      <c r="C6314" s="1">
        <v>-1.0104473</v>
      </c>
      <c r="D6314" s="1">
        <v>0.23648042</v>
      </c>
    </row>
    <row r="6315" spans="1:4" x14ac:dyDescent="0.15">
      <c r="A6315" s="1">
        <v>31.565000000000001</v>
      </c>
      <c r="B6315" s="1">
        <v>7.5386569E-2</v>
      </c>
      <c r="C6315" s="1">
        <v>-1.0440567999999999</v>
      </c>
      <c r="D6315" s="1">
        <v>0.23452397999999999</v>
      </c>
    </row>
    <row r="6316" spans="1:4" x14ac:dyDescent="0.15">
      <c r="A6316" s="1">
        <v>31.57</v>
      </c>
      <c r="B6316" s="1">
        <v>5.2845656999999997E-2</v>
      </c>
      <c r="C6316" s="1">
        <v>-1.0764123000000001</v>
      </c>
      <c r="D6316" s="1">
        <v>0.23261683999999999</v>
      </c>
    </row>
    <row r="6317" spans="1:4" x14ac:dyDescent="0.15">
      <c r="A6317" s="1">
        <v>31.574999999999999</v>
      </c>
      <c r="B6317" s="1">
        <v>3.1846487999999999E-2</v>
      </c>
      <c r="C6317" s="1">
        <v>-1.1074795</v>
      </c>
      <c r="D6317" s="1">
        <v>0.23065985999999999</v>
      </c>
    </row>
    <row r="6318" spans="1:4" x14ac:dyDescent="0.15">
      <c r="A6318" s="1">
        <v>31.58</v>
      </c>
      <c r="B6318" s="1">
        <v>1.1897151999999999E-2</v>
      </c>
      <c r="C6318" s="1">
        <v>-1.1379275</v>
      </c>
      <c r="D6318" s="1">
        <v>0.22880228999999999</v>
      </c>
    </row>
    <row r="6319" spans="1:4" x14ac:dyDescent="0.15">
      <c r="A6319" s="1">
        <v>31.585000000000001</v>
      </c>
      <c r="B6319" s="1">
        <v>-6.7632656999999999E-3</v>
      </c>
      <c r="C6319" s="1">
        <v>-1.1680499</v>
      </c>
      <c r="D6319" s="1">
        <v>0.22673737999999999</v>
      </c>
    </row>
    <row r="6320" spans="1:4" x14ac:dyDescent="0.15">
      <c r="A6320" s="1">
        <v>31.59</v>
      </c>
      <c r="B6320" s="1">
        <v>-2.3740153999999999E-2</v>
      </c>
      <c r="C6320" s="1">
        <v>-1.1960588000000001</v>
      </c>
      <c r="D6320" s="1">
        <v>0.22551753999999999</v>
      </c>
    </row>
    <row r="6321" spans="1:4" x14ac:dyDescent="0.15">
      <c r="A6321" s="1">
        <v>31.594999999999999</v>
      </c>
      <c r="B6321" s="1">
        <v>-3.8042233000000002E-2</v>
      </c>
      <c r="C6321" s="1">
        <v>-1.2222553</v>
      </c>
      <c r="D6321" s="1">
        <v>0.22431762999999999</v>
      </c>
    </row>
    <row r="6322" spans="1:4" x14ac:dyDescent="0.15">
      <c r="A6322" s="1">
        <v>31.6</v>
      </c>
      <c r="B6322" s="1">
        <v>-5.0077034999999999E-2</v>
      </c>
      <c r="C6322" s="1">
        <v>-1.2468458</v>
      </c>
      <c r="D6322" s="1">
        <v>0.22225012</v>
      </c>
    </row>
    <row r="6323" spans="1:4" x14ac:dyDescent="0.15">
      <c r="A6323" s="1">
        <v>31.605</v>
      </c>
      <c r="B6323" s="1">
        <v>-5.9518261000000003E-2</v>
      </c>
      <c r="C6323" s="1">
        <v>-1.2686162999999999</v>
      </c>
      <c r="D6323" s="1">
        <v>0.22034935</v>
      </c>
    </row>
    <row r="6324" spans="1:4" x14ac:dyDescent="0.15">
      <c r="A6324" s="1">
        <v>31.61</v>
      </c>
      <c r="B6324" s="1">
        <v>-6.6668078000000006E-2</v>
      </c>
      <c r="C6324" s="1">
        <v>-1.2888679999999999</v>
      </c>
      <c r="D6324" s="1">
        <v>0.21895555999999999</v>
      </c>
    </row>
    <row r="6325" spans="1:4" x14ac:dyDescent="0.15">
      <c r="A6325" s="1">
        <v>31.614999999999998</v>
      </c>
      <c r="B6325" s="1">
        <v>-7.1200870999999999E-2</v>
      </c>
      <c r="C6325" s="1">
        <v>-1.3066776</v>
      </c>
      <c r="D6325" s="1">
        <v>0.21838964999999999</v>
      </c>
    </row>
    <row r="6326" spans="1:4" x14ac:dyDescent="0.15">
      <c r="A6326" s="1">
        <v>31.62</v>
      </c>
      <c r="B6326" s="1">
        <v>-7.3951161000000001E-2</v>
      </c>
      <c r="C6326" s="1">
        <v>-1.3211284000000001</v>
      </c>
      <c r="D6326" s="1">
        <v>0.21810916999999999</v>
      </c>
    </row>
    <row r="6327" spans="1:4" x14ac:dyDescent="0.15">
      <c r="A6327" s="1">
        <v>31.625</v>
      </c>
      <c r="B6327" s="1">
        <v>-7.5562385999999995E-2</v>
      </c>
      <c r="C6327" s="1">
        <v>-1.3334874000000001</v>
      </c>
      <c r="D6327" s="1">
        <v>0.21892653000000001</v>
      </c>
    </row>
    <row r="6328" spans="1:4" x14ac:dyDescent="0.15">
      <c r="A6328" s="1">
        <v>31.63</v>
      </c>
      <c r="B6328" s="1">
        <v>-7.5886024999999996E-2</v>
      </c>
      <c r="C6328" s="1">
        <v>-1.3426477999999999</v>
      </c>
      <c r="D6328" s="1">
        <v>0.21916796</v>
      </c>
    </row>
    <row r="6329" spans="1:4" x14ac:dyDescent="0.15">
      <c r="A6329" s="1">
        <v>31.635000000000002</v>
      </c>
      <c r="B6329" s="1">
        <v>-7.5116449000000002E-2</v>
      </c>
      <c r="C6329" s="1">
        <v>-1.3481476999999999</v>
      </c>
      <c r="D6329" s="1">
        <v>0.22044784000000001</v>
      </c>
    </row>
    <row r="6330" spans="1:4" x14ac:dyDescent="0.15">
      <c r="A6330" s="1">
        <v>31.64</v>
      </c>
      <c r="B6330" s="1">
        <v>-7.2450626000000004E-2</v>
      </c>
      <c r="C6330" s="1">
        <v>-1.3499258999999999</v>
      </c>
      <c r="D6330" s="1">
        <v>0.22216762000000001</v>
      </c>
    </row>
    <row r="6331" spans="1:4" x14ac:dyDescent="0.15">
      <c r="A6331" s="1">
        <v>31.645</v>
      </c>
      <c r="B6331" s="1">
        <v>-6.7816167999999996E-2</v>
      </c>
      <c r="C6331" s="1">
        <v>-1.3485753</v>
      </c>
      <c r="D6331" s="1">
        <v>0.22398343000000001</v>
      </c>
    </row>
    <row r="6332" spans="1:4" x14ac:dyDescent="0.15">
      <c r="A6332" s="1">
        <v>31.65</v>
      </c>
      <c r="B6332" s="1">
        <v>-6.2115620000000003E-2</v>
      </c>
      <c r="C6332" s="1">
        <v>-1.3450249999999999</v>
      </c>
      <c r="D6332" s="1">
        <v>0.22563227</v>
      </c>
    </row>
    <row r="6333" spans="1:4" x14ac:dyDescent="0.15">
      <c r="A6333" s="1">
        <v>31.655000000000001</v>
      </c>
      <c r="B6333" s="1">
        <v>-5.5599654999999998E-2</v>
      </c>
      <c r="C6333" s="1">
        <v>-1.3387214000000001</v>
      </c>
      <c r="D6333" s="1">
        <v>0.22752046000000001</v>
      </c>
    </row>
    <row r="6334" spans="1:4" x14ac:dyDescent="0.15">
      <c r="A6334" s="1">
        <v>31.66</v>
      </c>
      <c r="B6334" s="1">
        <v>-4.9375835E-2</v>
      </c>
      <c r="C6334" s="1">
        <v>-1.3309217</v>
      </c>
      <c r="D6334" s="1">
        <v>0.22865342999999999</v>
      </c>
    </row>
    <row r="6335" spans="1:4" x14ac:dyDescent="0.15">
      <c r="A6335" s="1">
        <v>31.664999999999999</v>
      </c>
      <c r="B6335" s="1">
        <v>-4.2922035999999997E-2</v>
      </c>
      <c r="C6335" s="1">
        <v>-1.3205572999999999</v>
      </c>
      <c r="D6335" s="1">
        <v>0.22862703000000001</v>
      </c>
    </row>
    <row r="6336" spans="1:4" x14ac:dyDescent="0.15">
      <c r="A6336" s="1">
        <v>31.67</v>
      </c>
      <c r="B6336" s="1">
        <v>-3.6660709999999999E-2</v>
      </c>
      <c r="C6336" s="1">
        <v>-1.3075391999999999</v>
      </c>
      <c r="D6336" s="1">
        <v>0.22721680999999999</v>
      </c>
    </row>
    <row r="6337" spans="1:4" x14ac:dyDescent="0.15">
      <c r="A6337" s="1">
        <v>31.675000000000001</v>
      </c>
      <c r="B6337" s="1">
        <v>-3.064306E-2</v>
      </c>
      <c r="C6337" s="1">
        <v>-1.2930912999999999</v>
      </c>
      <c r="D6337" s="1">
        <v>0.22527825000000001</v>
      </c>
    </row>
    <row r="6338" spans="1:4" x14ac:dyDescent="0.15">
      <c r="A6338" s="1">
        <v>31.68</v>
      </c>
      <c r="B6338" s="1">
        <v>-2.6895262999999999E-2</v>
      </c>
      <c r="C6338" s="1">
        <v>-1.2759001999999999</v>
      </c>
      <c r="D6338" s="1">
        <v>0.22334793</v>
      </c>
    </row>
    <row r="6339" spans="1:4" x14ac:dyDescent="0.15">
      <c r="A6339" s="1">
        <v>31.684999999999999</v>
      </c>
      <c r="B6339" s="1">
        <v>-2.4756987000000001E-2</v>
      </c>
      <c r="C6339" s="1">
        <v>-1.2559149000000001</v>
      </c>
      <c r="D6339" s="1">
        <v>0.22148472</v>
      </c>
    </row>
    <row r="6340" spans="1:4" x14ac:dyDescent="0.15">
      <c r="A6340" s="1">
        <v>31.69</v>
      </c>
      <c r="B6340" s="1">
        <v>-2.4491243999999999E-2</v>
      </c>
      <c r="C6340" s="1">
        <v>-1.2324432999999999</v>
      </c>
      <c r="D6340" s="1">
        <v>0.21949932</v>
      </c>
    </row>
    <row r="6341" spans="1:4" x14ac:dyDescent="0.15">
      <c r="A6341" s="1">
        <v>31.695</v>
      </c>
      <c r="B6341" s="1">
        <v>-2.6661991999999999E-2</v>
      </c>
      <c r="C6341" s="1">
        <v>-1.2069983</v>
      </c>
      <c r="D6341" s="1">
        <v>0.21772781999999999</v>
      </c>
    </row>
    <row r="6342" spans="1:4" x14ac:dyDescent="0.15">
      <c r="A6342" s="1">
        <v>31.7</v>
      </c>
      <c r="B6342" s="1">
        <v>-3.1381555999999998E-2</v>
      </c>
      <c r="C6342" s="1">
        <v>-1.1787502000000001</v>
      </c>
      <c r="D6342" s="1">
        <v>0.21516699</v>
      </c>
    </row>
    <row r="6343" spans="1:4" x14ac:dyDescent="0.15">
      <c r="A6343" s="1">
        <v>31.704999999999998</v>
      </c>
      <c r="B6343" s="1">
        <v>-3.8361327000000001E-2</v>
      </c>
      <c r="C6343" s="1">
        <v>-1.1479345000000001</v>
      </c>
      <c r="D6343" s="1">
        <v>0.21198879000000001</v>
      </c>
    </row>
    <row r="6344" spans="1:4" x14ac:dyDescent="0.15">
      <c r="A6344" s="1">
        <v>31.71</v>
      </c>
      <c r="B6344" s="1">
        <v>-4.8073009999999999E-2</v>
      </c>
      <c r="C6344" s="1">
        <v>-1.1127754000000001</v>
      </c>
      <c r="D6344" s="1">
        <v>0.20879813</v>
      </c>
    </row>
    <row r="6345" spans="1:4" x14ac:dyDescent="0.15">
      <c r="A6345" s="1">
        <v>31.715</v>
      </c>
      <c r="B6345" s="1">
        <v>-5.9330861999999998E-2</v>
      </c>
      <c r="C6345" s="1">
        <v>-1.0751913</v>
      </c>
      <c r="D6345" s="1">
        <v>0.20625753999999999</v>
      </c>
    </row>
    <row r="6346" spans="1:4" x14ac:dyDescent="0.15">
      <c r="A6346" s="1">
        <v>31.72</v>
      </c>
      <c r="B6346" s="1">
        <v>-7.2594598999999996E-2</v>
      </c>
      <c r="C6346" s="1">
        <v>-1.0340111999999999</v>
      </c>
      <c r="D6346" s="1">
        <v>0.20445653</v>
      </c>
    </row>
    <row r="6347" spans="1:4" x14ac:dyDescent="0.15">
      <c r="A6347" s="1">
        <v>31.725000000000001</v>
      </c>
      <c r="B6347" s="1">
        <v>-8.7578561999999999E-2</v>
      </c>
      <c r="C6347" s="1">
        <v>-0.99078706999999999</v>
      </c>
      <c r="D6347" s="1">
        <v>0.20255450999999999</v>
      </c>
    </row>
    <row r="6348" spans="1:4" x14ac:dyDescent="0.15">
      <c r="A6348" s="1">
        <v>31.73</v>
      </c>
      <c r="B6348" s="1">
        <v>-0.10448418</v>
      </c>
      <c r="C6348" s="1">
        <v>-0.94498084999999998</v>
      </c>
      <c r="D6348" s="1">
        <v>0.20011913000000001</v>
      </c>
    </row>
    <row r="6349" spans="1:4" x14ac:dyDescent="0.15">
      <c r="A6349" s="1">
        <v>31.734999999999999</v>
      </c>
      <c r="B6349" s="1">
        <v>-0.12269916</v>
      </c>
      <c r="C6349" s="1">
        <v>-0.89661548999999996</v>
      </c>
      <c r="D6349" s="1">
        <v>0.19683402</v>
      </c>
    </row>
    <row r="6350" spans="1:4" x14ac:dyDescent="0.15">
      <c r="A6350" s="1">
        <v>31.74</v>
      </c>
      <c r="B6350" s="1">
        <v>-0.14124355999999999</v>
      </c>
      <c r="C6350" s="1">
        <v>-0.84667462999999998</v>
      </c>
      <c r="D6350" s="1">
        <v>0.19338602999999999</v>
      </c>
    </row>
    <row r="6351" spans="1:4" x14ac:dyDescent="0.15">
      <c r="A6351" s="1">
        <v>31.745000000000001</v>
      </c>
      <c r="B6351" s="1">
        <v>-0.16076034</v>
      </c>
      <c r="C6351" s="1">
        <v>-0.79458134000000002</v>
      </c>
      <c r="D6351" s="1">
        <v>0.18771593</v>
      </c>
    </row>
    <row r="6352" spans="1:4" x14ac:dyDescent="0.15">
      <c r="A6352" s="1">
        <v>31.75</v>
      </c>
      <c r="B6352" s="1">
        <v>-0.17991652999999999</v>
      </c>
      <c r="C6352" s="1">
        <v>-0.74159576000000005</v>
      </c>
      <c r="D6352" s="1">
        <v>0.18024085000000001</v>
      </c>
    </row>
    <row r="6353" spans="1:4" x14ac:dyDescent="0.15">
      <c r="A6353" s="1">
        <v>31.754999999999999</v>
      </c>
      <c r="B6353" s="1">
        <v>-0.19933397</v>
      </c>
      <c r="C6353" s="1">
        <v>-0.68712273999999995</v>
      </c>
      <c r="D6353" s="1">
        <v>0.17217167</v>
      </c>
    </row>
    <row r="6354" spans="1:4" x14ac:dyDescent="0.15">
      <c r="A6354" s="1">
        <v>31.76</v>
      </c>
      <c r="B6354" s="1">
        <v>-0.21853648000000001</v>
      </c>
      <c r="C6354" s="1">
        <v>-0.63213792000000002</v>
      </c>
      <c r="D6354" s="1">
        <v>0.16371762000000001</v>
      </c>
    </row>
    <row r="6355" spans="1:4" x14ac:dyDescent="0.15">
      <c r="A6355" s="1">
        <v>31.765000000000001</v>
      </c>
      <c r="B6355" s="1">
        <v>-0.23794994</v>
      </c>
      <c r="C6355" s="1">
        <v>-0.57720804999999997</v>
      </c>
      <c r="D6355" s="1">
        <v>0.15421122000000001</v>
      </c>
    </row>
    <row r="6356" spans="1:4" x14ac:dyDescent="0.15">
      <c r="A6356" s="1">
        <v>31.77</v>
      </c>
      <c r="B6356" s="1">
        <v>-0.25673666000000001</v>
      </c>
      <c r="C6356" s="1">
        <v>-0.52221154999999997</v>
      </c>
      <c r="D6356" s="1">
        <v>0.14525162</v>
      </c>
    </row>
    <row r="6357" spans="1:4" x14ac:dyDescent="0.15">
      <c r="A6357" s="1">
        <v>31.774999999999999</v>
      </c>
      <c r="B6357" s="1">
        <v>-0.27365748000000001</v>
      </c>
      <c r="C6357" s="1">
        <v>-0.46775612999999999</v>
      </c>
      <c r="D6357" s="1">
        <v>0.13571141</v>
      </c>
    </row>
    <row r="6358" spans="1:4" x14ac:dyDescent="0.15">
      <c r="A6358" s="1">
        <v>31.78</v>
      </c>
      <c r="B6358" s="1">
        <v>-0.28850830999999999</v>
      </c>
      <c r="C6358" s="1">
        <v>-0.41475436999999998</v>
      </c>
      <c r="D6358" s="1">
        <v>0.12734158000000001</v>
      </c>
    </row>
    <row r="6359" spans="1:4" x14ac:dyDescent="0.15">
      <c r="A6359" s="1">
        <v>31.785</v>
      </c>
      <c r="B6359" s="1">
        <v>-0.30250343000000002</v>
      </c>
      <c r="C6359" s="1">
        <v>-0.36226014000000001</v>
      </c>
      <c r="D6359" s="1">
        <v>0.11910659</v>
      </c>
    </row>
    <row r="6360" spans="1:4" x14ac:dyDescent="0.15">
      <c r="A6360" s="1">
        <v>31.79</v>
      </c>
      <c r="B6360" s="1">
        <v>-0.31447280999999999</v>
      </c>
      <c r="C6360" s="1">
        <v>-0.31018333999999997</v>
      </c>
      <c r="D6360" s="1">
        <v>0.11238549</v>
      </c>
    </row>
    <row r="6361" spans="1:4" x14ac:dyDescent="0.15">
      <c r="A6361" s="1">
        <v>31.795000000000002</v>
      </c>
      <c r="B6361" s="1">
        <v>-0.32406948000000002</v>
      </c>
      <c r="C6361" s="1">
        <v>-0.26011177000000002</v>
      </c>
      <c r="D6361" s="1">
        <v>0.10735182</v>
      </c>
    </row>
    <row r="6362" spans="1:4" x14ac:dyDescent="0.15">
      <c r="A6362" s="1">
        <v>31.8</v>
      </c>
      <c r="B6362" s="1">
        <v>-0.33108415000000002</v>
      </c>
      <c r="C6362" s="1">
        <v>-0.21204432000000001</v>
      </c>
      <c r="D6362" s="1">
        <v>0.10435079</v>
      </c>
    </row>
    <row r="6363" spans="1:4" x14ac:dyDescent="0.15">
      <c r="A6363" s="1">
        <v>31.805</v>
      </c>
      <c r="B6363" s="1">
        <v>-0.33629290000000001</v>
      </c>
      <c r="C6363" s="1">
        <v>-0.16437914000000001</v>
      </c>
      <c r="D6363" s="1">
        <v>0.10247702</v>
      </c>
    </row>
    <row r="6364" spans="1:4" x14ac:dyDescent="0.15">
      <c r="A6364" s="1">
        <v>31.81</v>
      </c>
      <c r="B6364" s="1">
        <v>-0.34041875999999999</v>
      </c>
      <c r="C6364" s="1">
        <v>-0.11729443000000001</v>
      </c>
      <c r="D6364" s="1">
        <v>0.10163916000000001</v>
      </c>
    </row>
    <row r="6365" spans="1:4" x14ac:dyDescent="0.15">
      <c r="A6365" s="1">
        <v>31.815000000000001</v>
      </c>
      <c r="B6365" s="1">
        <v>-0.34271719</v>
      </c>
      <c r="C6365" s="1">
        <v>-7.1063465000000006E-2</v>
      </c>
      <c r="D6365" s="1">
        <v>0.10297855</v>
      </c>
    </row>
    <row r="6366" spans="1:4" x14ac:dyDescent="0.15">
      <c r="A6366" s="1">
        <v>31.82</v>
      </c>
      <c r="B6366" s="1">
        <v>-0.34286820000000001</v>
      </c>
      <c r="C6366" s="1">
        <v>-2.4506163000000001E-2</v>
      </c>
      <c r="D6366" s="1">
        <v>0.10529925</v>
      </c>
    </row>
    <row r="6367" spans="1:4" x14ac:dyDescent="0.15">
      <c r="A6367" s="1">
        <v>31.824999999999999</v>
      </c>
      <c r="B6367" s="1">
        <v>-0.34274796000000002</v>
      </c>
      <c r="C6367" s="1">
        <v>2.1725192000000001E-2</v>
      </c>
      <c r="D6367" s="1">
        <v>0.10845209</v>
      </c>
    </row>
    <row r="6368" spans="1:4" x14ac:dyDescent="0.15">
      <c r="A6368" s="1">
        <v>31.83</v>
      </c>
      <c r="B6368" s="1">
        <v>-0.34192148</v>
      </c>
      <c r="C6368" s="1">
        <v>6.8810007000000006E-2</v>
      </c>
      <c r="D6368" s="1">
        <v>0.11133878</v>
      </c>
    </row>
    <row r="6369" spans="1:4" x14ac:dyDescent="0.15">
      <c r="A6369" s="1">
        <v>31.835000000000001</v>
      </c>
      <c r="B6369" s="1">
        <v>-0.34037581</v>
      </c>
      <c r="C6369" s="1">
        <v>0.11649912</v>
      </c>
      <c r="D6369" s="1">
        <v>0.11440854</v>
      </c>
    </row>
    <row r="6370" spans="1:4" x14ac:dyDescent="0.15">
      <c r="A6370" s="1">
        <v>31.84</v>
      </c>
      <c r="B6370" s="1">
        <v>-0.33901917999999998</v>
      </c>
      <c r="C6370" s="1">
        <v>0.16413190999999999</v>
      </c>
      <c r="D6370" s="1">
        <v>0.11731299000000001</v>
      </c>
    </row>
    <row r="6371" spans="1:4" x14ac:dyDescent="0.15">
      <c r="A6371" s="1">
        <v>31.844999999999999</v>
      </c>
      <c r="B6371" s="1">
        <v>-0.33748475999999999</v>
      </c>
      <c r="C6371" s="1">
        <v>0.21175511999999999</v>
      </c>
      <c r="D6371" s="1">
        <v>0.12082250999999999</v>
      </c>
    </row>
    <row r="6372" spans="1:4" x14ac:dyDescent="0.15">
      <c r="A6372" s="1">
        <v>31.85</v>
      </c>
      <c r="B6372" s="1">
        <v>-0.33663613999999997</v>
      </c>
      <c r="C6372" s="1">
        <v>0.25941815000000001</v>
      </c>
      <c r="D6372" s="1">
        <v>0.12575759</v>
      </c>
    </row>
    <row r="6373" spans="1:4" x14ac:dyDescent="0.15">
      <c r="A6373" s="1">
        <v>31.855</v>
      </c>
      <c r="B6373" s="1">
        <v>-0.33659114000000001</v>
      </c>
      <c r="C6373" s="1">
        <v>0.30702396999999998</v>
      </c>
      <c r="D6373" s="1">
        <v>0.13121369999999999</v>
      </c>
    </row>
    <row r="6374" spans="1:4" x14ac:dyDescent="0.15">
      <c r="A6374" s="1">
        <v>31.86</v>
      </c>
      <c r="B6374" s="1">
        <v>-0.33618738999999997</v>
      </c>
      <c r="C6374" s="1">
        <v>0.35470235999999999</v>
      </c>
      <c r="D6374" s="1">
        <v>0.13669017</v>
      </c>
    </row>
    <row r="6375" spans="1:4" x14ac:dyDescent="0.15">
      <c r="A6375" s="1">
        <v>31.864999999999998</v>
      </c>
      <c r="B6375" s="1">
        <v>-0.33709783999999998</v>
      </c>
      <c r="C6375" s="1">
        <v>0.40229651</v>
      </c>
      <c r="D6375" s="1">
        <v>0.14200335</v>
      </c>
    </row>
    <row r="6376" spans="1:4" x14ac:dyDescent="0.15">
      <c r="A6376" s="1">
        <v>31.87</v>
      </c>
      <c r="B6376" s="1">
        <v>-0.34017807</v>
      </c>
      <c r="C6376" s="1">
        <v>0.44998624999999998</v>
      </c>
      <c r="D6376" s="1">
        <v>0.14809768000000001</v>
      </c>
    </row>
    <row r="6377" spans="1:4" x14ac:dyDescent="0.15">
      <c r="A6377" s="1">
        <v>31.875</v>
      </c>
      <c r="B6377" s="1">
        <v>-0.34355815000000001</v>
      </c>
      <c r="C6377" s="1">
        <v>0.49758602000000002</v>
      </c>
      <c r="D6377" s="1">
        <v>0.15475291999999999</v>
      </c>
    </row>
    <row r="6378" spans="1:4" x14ac:dyDescent="0.15">
      <c r="A6378" s="1">
        <v>31.88</v>
      </c>
      <c r="B6378" s="1">
        <v>-0.34759322999999998</v>
      </c>
      <c r="C6378" s="1">
        <v>0.54486665000000001</v>
      </c>
      <c r="D6378" s="1">
        <v>0.16200317</v>
      </c>
    </row>
    <row r="6379" spans="1:4" x14ac:dyDescent="0.15">
      <c r="A6379" s="1">
        <v>31.885000000000002</v>
      </c>
      <c r="B6379" s="1">
        <v>-0.35282369000000002</v>
      </c>
      <c r="C6379" s="1">
        <v>0.58992937000000001</v>
      </c>
      <c r="D6379" s="1">
        <v>0.16991333</v>
      </c>
    </row>
    <row r="6380" spans="1:4" x14ac:dyDescent="0.15">
      <c r="A6380" s="1">
        <v>31.89</v>
      </c>
      <c r="B6380" s="1">
        <v>-0.35992965999999998</v>
      </c>
      <c r="C6380" s="1">
        <v>0.63338486000000005</v>
      </c>
      <c r="D6380" s="1">
        <v>0.17878221</v>
      </c>
    </row>
    <row r="6381" spans="1:4" x14ac:dyDescent="0.15">
      <c r="A6381" s="1">
        <v>31.895</v>
      </c>
      <c r="B6381" s="1">
        <v>-0.36856214999999998</v>
      </c>
      <c r="C6381" s="1">
        <v>0.67447060000000003</v>
      </c>
      <c r="D6381" s="1">
        <v>0.19003324999999999</v>
      </c>
    </row>
    <row r="6382" spans="1:4" x14ac:dyDescent="0.15">
      <c r="A6382" s="1">
        <v>31.9</v>
      </c>
      <c r="B6382" s="1">
        <v>-0.37663743</v>
      </c>
      <c r="C6382" s="1">
        <v>0.71167106999999996</v>
      </c>
      <c r="D6382" s="1">
        <v>0.20148290999999999</v>
      </c>
    </row>
    <row r="6383" spans="1:4" x14ac:dyDescent="0.15">
      <c r="A6383" s="1">
        <v>31.905000000000001</v>
      </c>
      <c r="B6383" s="1">
        <v>-0.38576131000000002</v>
      </c>
      <c r="C6383" s="1">
        <v>0.74530275999999995</v>
      </c>
      <c r="D6383" s="1">
        <v>0.21312902</v>
      </c>
    </row>
    <row r="6384" spans="1:4" x14ac:dyDescent="0.15">
      <c r="A6384" s="1">
        <v>31.91</v>
      </c>
      <c r="B6384" s="1">
        <v>-0.39478499</v>
      </c>
      <c r="C6384" s="1">
        <v>0.77523797999999999</v>
      </c>
      <c r="D6384" s="1">
        <v>0.22457105999999999</v>
      </c>
    </row>
    <row r="6385" spans="1:4" x14ac:dyDescent="0.15">
      <c r="A6385" s="1">
        <v>31.914999999999999</v>
      </c>
      <c r="B6385" s="1">
        <v>-0.40298421000000001</v>
      </c>
      <c r="C6385" s="1">
        <v>0.80150677999999997</v>
      </c>
      <c r="D6385" s="1">
        <v>0.23624927000000001</v>
      </c>
    </row>
    <row r="6386" spans="1:4" x14ac:dyDescent="0.15">
      <c r="A6386" s="1">
        <v>31.92</v>
      </c>
      <c r="B6386" s="1">
        <v>-0.41142300999999998</v>
      </c>
      <c r="C6386" s="1">
        <v>0.82415242</v>
      </c>
      <c r="D6386" s="1">
        <v>0.24720776999999999</v>
      </c>
    </row>
    <row r="6387" spans="1:4" x14ac:dyDescent="0.15">
      <c r="A6387" s="1">
        <v>31.925000000000001</v>
      </c>
      <c r="B6387" s="1">
        <v>-0.41968713000000002</v>
      </c>
      <c r="C6387" s="1">
        <v>0.84305569000000002</v>
      </c>
      <c r="D6387" s="1">
        <v>0.25694051000000001</v>
      </c>
    </row>
    <row r="6388" spans="1:4" x14ac:dyDescent="0.15">
      <c r="A6388" s="1">
        <v>31.93</v>
      </c>
      <c r="B6388" s="1">
        <v>-0.42812725000000001</v>
      </c>
      <c r="C6388" s="1">
        <v>0.85845614999999997</v>
      </c>
      <c r="D6388" s="1">
        <v>0.26539020000000002</v>
      </c>
    </row>
    <row r="6389" spans="1:4" x14ac:dyDescent="0.15">
      <c r="A6389" s="1">
        <v>31.934999999999999</v>
      </c>
      <c r="B6389" s="1">
        <v>-0.43634895000000001</v>
      </c>
      <c r="C6389" s="1">
        <v>0.86948848000000001</v>
      </c>
      <c r="D6389" s="1">
        <v>0.2731673</v>
      </c>
    </row>
    <row r="6390" spans="1:4" x14ac:dyDescent="0.15">
      <c r="A6390" s="1">
        <v>31.94</v>
      </c>
      <c r="B6390" s="1">
        <v>-0.44492721000000002</v>
      </c>
      <c r="C6390" s="1">
        <v>0.87609862999999999</v>
      </c>
      <c r="D6390" s="1">
        <v>0.28116078</v>
      </c>
    </row>
    <row r="6391" spans="1:4" x14ac:dyDescent="0.15">
      <c r="A6391" s="1">
        <v>31.945</v>
      </c>
      <c r="B6391" s="1">
        <v>-0.4520361</v>
      </c>
      <c r="C6391" s="1">
        <v>0.87972276999999999</v>
      </c>
      <c r="D6391" s="1">
        <v>0.28889481</v>
      </c>
    </row>
    <row r="6392" spans="1:4" x14ac:dyDescent="0.15">
      <c r="A6392" s="1">
        <v>31.95</v>
      </c>
      <c r="B6392" s="1">
        <v>-0.45778925999999998</v>
      </c>
      <c r="C6392" s="1">
        <v>0.88109088000000002</v>
      </c>
      <c r="D6392" s="1">
        <v>0.29746502000000002</v>
      </c>
    </row>
    <row r="6393" spans="1:4" x14ac:dyDescent="0.15">
      <c r="A6393" s="1">
        <v>31.954999999999998</v>
      </c>
      <c r="B6393" s="1">
        <v>-0.46328744999999999</v>
      </c>
      <c r="C6393" s="1">
        <v>0.87929827000000005</v>
      </c>
      <c r="D6393" s="1">
        <v>0.30655747999999999</v>
      </c>
    </row>
    <row r="6394" spans="1:4" x14ac:dyDescent="0.15">
      <c r="A6394" s="1">
        <v>31.96</v>
      </c>
      <c r="B6394" s="1">
        <v>-0.46728510000000001</v>
      </c>
      <c r="C6394" s="1">
        <v>0.87435114999999997</v>
      </c>
      <c r="D6394" s="1">
        <v>0.31626195000000001</v>
      </c>
    </row>
    <row r="6395" spans="1:4" x14ac:dyDescent="0.15">
      <c r="A6395" s="1">
        <v>31.965</v>
      </c>
      <c r="B6395" s="1">
        <v>-0.46972415000000001</v>
      </c>
      <c r="C6395" s="1">
        <v>0.86711291000000001</v>
      </c>
      <c r="D6395" s="1">
        <v>0.32664841</v>
      </c>
    </row>
    <row r="6396" spans="1:4" x14ac:dyDescent="0.15">
      <c r="A6396" s="1">
        <v>31.97</v>
      </c>
      <c r="B6396" s="1">
        <v>-0.46980673000000001</v>
      </c>
      <c r="C6396" s="1">
        <v>0.85737132999999999</v>
      </c>
      <c r="D6396" s="1">
        <v>0.33750012000000001</v>
      </c>
    </row>
    <row r="6397" spans="1:4" x14ac:dyDescent="0.15">
      <c r="A6397" s="1">
        <v>31.975000000000001</v>
      </c>
      <c r="B6397" s="1">
        <v>-0.46979921000000002</v>
      </c>
      <c r="C6397" s="1">
        <v>0.84517960999999997</v>
      </c>
      <c r="D6397" s="1">
        <v>0.34921109</v>
      </c>
    </row>
    <row r="6398" spans="1:4" x14ac:dyDescent="0.15">
      <c r="A6398" s="1">
        <v>31.98</v>
      </c>
      <c r="B6398" s="1">
        <v>-0.46891559999999999</v>
      </c>
      <c r="C6398" s="1">
        <v>0.83106437</v>
      </c>
      <c r="D6398" s="1">
        <v>0.36072779999999999</v>
      </c>
    </row>
    <row r="6399" spans="1:4" x14ac:dyDescent="0.15">
      <c r="A6399" s="1">
        <v>31.984999999999999</v>
      </c>
      <c r="B6399" s="1">
        <v>-0.46748489999999998</v>
      </c>
      <c r="C6399" s="1">
        <v>0.81593815000000003</v>
      </c>
      <c r="D6399" s="1">
        <v>0.37178426999999997</v>
      </c>
    </row>
    <row r="6400" spans="1:4" x14ac:dyDescent="0.15">
      <c r="A6400" s="1">
        <v>31.99</v>
      </c>
      <c r="B6400" s="1">
        <v>-0.46605185999999998</v>
      </c>
      <c r="C6400" s="1">
        <v>0.79937860000000005</v>
      </c>
      <c r="D6400" s="1">
        <v>0.38195108</v>
      </c>
    </row>
    <row r="6401" spans="1:4" x14ac:dyDescent="0.15">
      <c r="A6401" s="1">
        <v>31.995000000000001</v>
      </c>
      <c r="B6401" s="1">
        <v>-0.46469452</v>
      </c>
      <c r="C6401" s="1">
        <v>0.78232873000000003</v>
      </c>
      <c r="D6401" s="1">
        <v>0.39193969000000001</v>
      </c>
    </row>
    <row r="6402" spans="1:4" x14ac:dyDescent="0.15">
      <c r="A6402" s="1">
        <v>32</v>
      </c>
      <c r="B6402" s="1">
        <v>-0.46322521</v>
      </c>
      <c r="C6402" s="1">
        <v>0.76480097999999996</v>
      </c>
      <c r="D6402" s="1">
        <v>0.40024262999999999</v>
      </c>
    </row>
    <row r="6403" spans="1:4" x14ac:dyDescent="0.15">
      <c r="A6403" s="1">
        <v>32.005000000000003</v>
      </c>
      <c r="B6403" s="1">
        <v>-0.46190896999999997</v>
      </c>
      <c r="C6403" s="1">
        <v>0.74580820999999997</v>
      </c>
      <c r="D6403" s="1">
        <v>0.40772297000000002</v>
      </c>
    </row>
    <row r="6404" spans="1:4" x14ac:dyDescent="0.15">
      <c r="A6404" s="1">
        <v>32.01</v>
      </c>
      <c r="B6404" s="1">
        <v>-0.46036704000000001</v>
      </c>
      <c r="C6404" s="1">
        <v>0.72626520000000006</v>
      </c>
      <c r="D6404" s="1">
        <v>0.41357790999999999</v>
      </c>
    </row>
    <row r="6405" spans="1:4" x14ac:dyDescent="0.15">
      <c r="A6405" s="1">
        <v>32.015000000000001</v>
      </c>
      <c r="B6405" s="1">
        <v>-0.45960685000000001</v>
      </c>
      <c r="C6405" s="1">
        <v>0.70684782999999995</v>
      </c>
      <c r="D6405" s="1">
        <v>0.41908423</v>
      </c>
    </row>
    <row r="6406" spans="1:4" x14ac:dyDescent="0.15">
      <c r="A6406" s="1">
        <v>32.020000000000003</v>
      </c>
      <c r="B6406" s="1">
        <v>-0.45950278999999999</v>
      </c>
      <c r="C6406" s="1">
        <v>0.68681599000000004</v>
      </c>
      <c r="D6406" s="1">
        <v>0.42448257</v>
      </c>
    </row>
    <row r="6407" spans="1:4" x14ac:dyDescent="0.15">
      <c r="A6407" s="1">
        <v>32.024999999999999</v>
      </c>
      <c r="B6407" s="1">
        <v>-0.45929708000000002</v>
      </c>
      <c r="C6407" s="1">
        <v>0.66591696</v>
      </c>
      <c r="D6407" s="1">
        <v>0.42956528999999999</v>
      </c>
    </row>
    <row r="6408" spans="1:4" x14ac:dyDescent="0.15">
      <c r="A6408" s="1">
        <v>32.03</v>
      </c>
      <c r="B6408" s="1">
        <v>-0.45912435000000001</v>
      </c>
      <c r="C6408" s="1">
        <v>0.64539212999999995</v>
      </c>
      <c r="D6408" s="1">
        <v>0.43293303999999999</v>
      </c>
    </row>
    <row r="6409" spans="1:4" x14ac:dyDescent="0.15">
      <c r="A6409" s="1">
        <v>32.034999999999997</v>
      </c>
      <c r="B6409" s="1">
        <v>-0.45895123999999998</v>
      </c>
      <c r="C6409" s="1">
        <v>0.62445768000000001</v>
      </c>
      <c r="D6409" s="1">
        <v>0.43610376000000001</v>
      </c>
    </row>
    <row r="6410" spans="1:4" x14ac:dyDescent="0.15">
      <c r="A6410" s="1">
        <v>32.04</v>
      </c>
      <c r="B6410" s="1">
        <v>-0.45876201999999999</v>
      </c>
      <c r="C6410" s="1">
        <v>0.60451505000000005</v>
      </c>
      <c r="D6410" s="1">
        <v>0.43844835999999998</v>
      </c>
    </row>
    <row r="6411" spans="1:4" x14ac:dyDescent="0.15">
      <c r="A6411" s="1">
        <v>32.045000000000002</v>
      </c>
      <c r="B6411" s="1">
        <v>-0.45860462000000002</v>
      </c>
      <c r="C6411" s="1">
        <v>0.58490337999999997</v>
      </c>
      <c r="D6411" s="1">
        <v>0.43981451999999999</v>
      </c>
    </row>
    <row r="6412" spans="1:4" x14ac:dyDescent="0.15">
      <c r="A6412" s="1">
        <v>32.049999999999997</v>
      </c>
      <c r="B6412" s="1">
        <v>-0.45840396</v>
      </c>
      <c r="C6412" s="1">
        <v>0.56657201000000001</v>
      </c>
      <c r="D6412" s="1">
        <v>0.43904447000000002</v>
      </c>
    </row>
    <row r="6413" spans="1:4" x14ac:dyDescent="0.15">
      <c r="A6413" s="1">
        <v>32.055</v>
      </c>
      <c r="B6413" s="1">
        <v>-0.45826691000000003</v>
      </c>
      <c r="C6413" s="1">
        <v>0.55025100999999998</v>
      </c>
      <c r="D6413" s="1">
        <v>0.43709909000000002</v>
      </c>
    </row>
    <row r="6414" spans="1:4" x14ac:dyDescent="0.15">
      <c r="A6414" s="1">
        <v>32.06</v>
      </c>
      <c r="B6414" s="1">
        <v>-0.45802426000000002</v>
      </c>
      <c r="C6414" s="1">
        <v>0.53502844000000005</v>
      </c>
      <c r="D6414" s="1">
        <v>0.43478312000000002</v>
      </c>
    </row>
    <row r="6415" spans="1:4" x14ac:dyDescent="0.15">
      <c r="A6415" s="1">
        <v>32.064999999999998</v>
      </c>
      <c r="B6415" s="1">
        <v>-0.45837249000000002</v>
      </c>
      <c r="C6415" s="1">
        <v>0.52095623999999996</v>
      </c>
      <c r="D6415" s="1">
        <v>0.43096491999999997</v>
      </c>
    </row>
    <row r="6416" spans="1:4" x14ac:dyDescent="0.15">
      <c r="A6416" s="1">
        <v>32.07</v>
      </c>
      <c r="B6416" s="1">
        <v>-0.46012534999999999</v>
      </c>
      <c r="C6416" s="1">
        <v>0.50883915999999996</v>
      </c>
      <c r="D6416" s="1">
        <v>0.42663496000000001</v>
      </c>
    </row>
    <row r="6417" spans="1:4" x14ac:dyDescent="0.15">
      <c r="A6417" s="1">
        <v>32.075000000000003</v>
      </c>
      <c r="B6417" s="1">
        <v>-0.46243535000000002</v>
      </c>
      <c r="C6417" s="1">
        <v>0.49808773000000001</v>
      </c>
      <c r="D6417" s="1">
        <v>0.42190244999999998</v>
      </c>
    </row>
    <row r="6418" spans="1:4" x14ac:dyDescent="0.15">
      <c r="A6418" s="1">
        <v>32.08</v>
      </c>
      <c r="B6418" s="1">
        <v>-0.46513977000000001</v>
      </c>
      <c r="C6418" s="1">
        <v>0.48749088000000002</v>
      </c>
      <c r="D6418" s="1">
        <v>0.41557250000000001</v>
      </c>
    </row>
    <row r="6419" spans="1:4" x14ac:dyDescent="0.15">
      <c r="A6419" s="1">
        <v>32.085000000000001</v>
      </c>
      <c r="B6419" s="1">
        <v>-0.46943560000000001</v>
      </c>
      <c r="C6419" s="1">
        <v>0.47906738999999998</v>
      </c>
      <c r="D6419" s="1">
        <v>0.40892942999999998</v>
      </c>
    </row>
    <row r="6420" spans="1:4" x14ac:dyDescent="0.15">
      <c r="A6420" s="1">
        <v>32.090000000000003</v>
      </c>
      <c r="B6420" s="1">
        <v>-0.47407748999999999</v>
      </c>
      <c r="C6420" s="1">
        <v>0.47253046999999998</v>
      </c>
      <c r="D6420" s="1">
        <v>0.40155021000000002</v>
      </c>
    </row>
    <row r="6421" spans="1:4" x14ac:dyDescent="0.15">
      <c r="A6421" s="1">
        <v>32.094999999999999</v>
      </c>
      <c r="B6421" s="1">
        <v>-0.47940139999999998</v>
      </c>
      <c r="C6421" s="1">
        <v>0.46648656999999999</v>
      </c>
      <c r="D6421" s="1">
        <v>0.39354192999999998</v>
      </c>
    </row>
    <row r="6422" spans="1:4" x14ac:dyDescent="0.15">
      <c r="A6422" s="1">
        <v>32.1</v>
      </c>
      <c r="B6422" s="1">
        <v>-0.48544754000000001</v>
      </c>
      <c r="C6422" s="1">
        <v>0.46094700999999999</v>
      </c>
      <c r="D6422" s="1">
        <v>0.38552866000000002</v>
      </c>
    </row>
    <row r="6423" spans="1:4" x14ac:dyDescent="0.15">
      <c r="A6423" s="1">
        <v>32.104999999999997</v>
      </c>
      <c r="B6423" s="1">
        <v>-0.49133397000000001</v>
      </c>
      <c r="C6423" s="1">
        <v>0.45636262999999999</v>
      </c>
      <c r="D6423" s="1">
        <v>0.37815018</v>
      </c>
    </row>
    <row r="6424" spans="1:4" x14ac:dyDescent="0.15">
      <c r="A6424" s="1">
        <v>32.11</v>
      </c>
      <c r="B6424" s="1">
        <v>-0.49731008999999998</v>
      </c>
      <c r="C6424" s="1">
        <v>0.45086158999999998</v>
      </c>
      <c r="D6424" s="1">
        <v>0.37154139000000003</v>
      </c>
    </row>
    <row r="6425" spans="1:4" x14ac:dyDescent="0.15">
      <c r="A6425" s="1">
        <v>32.115000000000002</v>
      </c>
      <c r="B6425" s="1">
        <v>-0.50322831000000001</v>
      </c>
      <c r="C6425" s="1">
        <v>0.44472046999999998</v>
      </c>
      <c r="D6425" s="1">
        <v>0.36473716</v>
      </c>
    </row>
    <row r="6426" spans="1:4" x14ac:dyDescent="0.15">
      <c r="A6426" s="1">
        <v>32.119999999999997</v>
      </c>
      <c r="B6426" s="1">
        <v>-0.50918803999999995</v>
      </c>
      <c r="C6426" s="1">
        <v>0.43877958</v>
      </c>
      <c r="D6426" s="1">
        <v>0.35804279999999999</v>
      </c>
    </row>
    <row r="6427" spans="1:4" x14ac:dyDescent="0.15">
      <c r="A6427" s="1">
        <v>32.125</v>
      </c>
      <c r="B6427" s="1">
        <v>-0.51513690999999995</v>
      </c>
      <c r="C6427" s="1">
        <v>0.43212558000000001</v>
      </c>
      <c r="D6427" s="1">
        <v>0.35129034999999997</v>
      </c>
    </row>
    <row r="6428" spans="1:4" x14ac:dyDescent="0.15">
      <c r="A6428" s="1">
        <v>32.130000000000003</v>
      </c>
      <c r="B6428" s="1">
        <v>-0.52066557000000002</v>
      </c>
      <c r="C6428" s="1">
        <v>0.42475344999999998</v>
      </c>
      <c r="D6428" s="1">
        <v>0.34453493000000002</v>
      </c>
    </row>
    <row r="6429" spans="1:4" x14ac:dyDescent="0.15">
      <c r="A6429" s="1">
        <v>32.134999999999998</v>
      </c>
      <c r="B6429" s="1">
        <v>-0.52411607000000004</v>
      </c>
      <c r="C6429" s="1">
        <v>0.41750082999999999</v>
      </c>
      <c r="D6429" s="1">
        <v>0.338281</v>
      </c>
    </row>
    <row r="6430" spans="1:4" x14ac:dyDescent="0.15">
      <c r="A6430" s="1">
        <v>32.14</v>
      </c>
      <c r="B6430" s="1">
        <v>-0.52574986000000001</v>
      </c>
      <c r="C6430" s="1">
        <v>0.41071912999999999</v>
      </c>
      <c r="D6430" s="1">
        <v>0.33350490999999999</v>
      </c>
    </row>
    <row r="6431" spans="1:4" x14ac:dyDescent="0.15">
      <c r="A6431" s="1">
        <v>32.145000000000003</v>
      </c>
      <c r="B6431" s="1">
        <v>-0.52574703</v>
      </c>
      <c r="C6431" s="1">
        <v>0.40494791000000002</v>
      </c>
      <c r="D6431" s="1">
        <v>0.32925006000000001</v>
      </c>
    </row>
    <row r="6432" spans="1:4" x14ac:dyDescent="0.15">
      <c r="A6432" s="1">
        <v>32.15</v>
      </c>
      <c r="B6432" s="1">
        <v>-0.52301558000000004</v>
      </c>
      <c r="C6432" s="1">
        <v>0.39817611000000003</v>
      </c>
      <c r="D6432" s="1">
        <v>0.32495048999999998</v>
      </c>
    </row>
    <row r="6433" spans="1:4" x14ac:dyDescent="0.15">
      <c r="A6433" s="1">
        <v>32.155000000000001</v>
      </c>
      <c r="B6433" s="1">
        <v>-0.51855286</v>
      </c>
      <c r="C6433" s="1">
        <v>0.39092020999999999</v>
      </c>
      <c r="D6433" s="1">
        <v>0.32066218000000002</v>
      </c>
    </row>
    <row r="6434" spans="1:4" x14ac:dyDescent="0.15">
      <c r="A6434" s="1">
        <v>32.159999999999997</v>
      </c>
      <c r="B6434" s="1">
        <v>-0.51294879000000004</v>
      </c>
      <c r="C6434" s="1">
        <v>0.38316611</v>
      </c>
      <c r="D6434" s="1">
        <v>0.31637397</v>
      </c>
    </row>
    <row r="6435" spans="1:4" x14ac:dyDescent="0.15">
      <c r="A6435" s="1">
        <v>32.164999999999999</v>
      </c>
      <c r="B6435" s="1">
        <v>-0.50559536000000005</v>
      </c>
      <c r="C6435" s="1">
        <v>0.37394495</v>
      </c>
      <c r="D6435" s="1">
        <v>0.31207855000000001</v>
      </c>
    </row>
    <row r="6436" spans="1:4" x14ac:dyDescent="0.15">
      <c r="A6436" s="1">
        <v>32.17</v>
      </c>
      <c r="B6436" s="1">
        <v>-0.49555162000000003</v>
      </c>
      <c r="C6436" s="1">
        <v>0.36425111999999998</v>
      </c>
      <c r="D6436" s="1">
        <v>0.30782165</v>
      </c>
    </row>
    <row r="6437" spans="1:4" x14ac:dyDescent="0.15">
      <c r="A6437" s="1">
        <v>32.174999999999997</v>
      </c>
      <c r="B6437" s="1">
        <v>-0.48377638000000001</v>
      </c>
      <c r="C6437" s="1">
        <v>0.35401354000000002</v>
      </c>
      <c r="D6437" s="1">
        <v>0.30306348999999999</v>
      </c>
    </row>
    <row r="6438" spans="1:4" x14ac:dyDescent="0.15">
      <c r="A6438" s="1">
        <v>32.18</v>
      </c>
      <c r="B6438" s="1">
        <v>-0.47080835999999998</v>
      </c>
      <c r="C6438" s="1">
        <v>0.34290408</v>
      </c>
      <c r="D6438" s="1">
        <v>0.29678596000000002</v>
      </c>
    </row>
    <row r="6439" spans="1:4" x14ac:dyDescent="0.15">
      <c r="A6439" s="1">
        <v>32.185000000000002</v>
      </c>
      <c r="B6439" s="1">
        <v>-0.45664122000000001</v>
      </c>
      <c r="C6439" s="1">
        <v>0.33213533000000001</v>
      </c>
      <c r="D6439" s="1">
        <v>0.29011752000000002</v>
      </c>
    </row>
    <row r="6440" spans="1:4" x14ac:dyDescent="0.15">
      <c r="A6440" s="1">
        <v>32.19</v>
      </c>
      <c r="B6440" s="1">
        <v>-0.44118816</v>
      </c>
      <c r="C6440" s="1">
        <v>0.32102763000000001</v>
      </c>
      <c r="D6440" s="1">
        <v>0.28278941000000002</v>
      </c>
    </row>
    <row r="6441" spans="1:4" x14ac:dyDescent="0.15">
      <c r="A6441" s="1">
        <v>32.195</v>
      </c>
      <c r="B6441" s="1">
        <v>-0.42503131</v>
      </c>
      <c r="C6441" s="1">
        <v>0.31079177000000002</v>
      </c>
      <c r="D6441" s="1">
        <v>0.27478032000000002</v>
      </c>
    </row>
    <row r="6442" spans="1:4" x14ac:dyDescent="0.15">
      <c r="A6442" s="1">
        <v>32.200000000000003</v>
      </c>
      <c r="B6442" s="1">
        <v>-0.40959210000000001</v>
      </c>
      <c r="C6442" s="1">
        <v>0.30109882999999998</v>
      </c>
      <c r="D6442" s="1">
        <v>0.26635682999999999</v>
      </c>
    </row>
    <row r="6443" spans="1:4" x14ac:dyDescent="0.15">
      <c r="A6443" s="1">
        <v>32.204999999999998</v>
      </c>
      <c r="B6443" s="1">
        <v>-0.39538497</v>
      </c>
      <c r="C6443" s="1">
        <v>0.29189459000000001</v>
      </c>
      <c r="D6443" s="1">
        <v>0.25695922999999998</v>
      </c>
    </row>
    <row r="6444" spans="1:4" x14ac:dyDescent="0.15">
      <c r="A6444" s="1">
        <v>32.21</v>
      </c>
      <c r="B6444" s="1">
        <v>-0.38291982000000002</v>
      </c>
      <c r="C6444" s="1">
        <v>0.28409433000000001</v>
      </c>
      <c r="D6444" s="1">
        <v>0.24799809</v>
      </c>
    </row>
    <row r="6445" spans="1:4" x14ac:dyDescent="0.15">
      <c r="A6445" s="1">
        <v>32.215000000000003</v>
      </c>
      <c r="B6445" s="1">
        <v>-0.37308992000000002</v>
      </c>
      <c r="C6445" s="1">
        <v>0.27738383</v>
      </c>
      <c r="D6445" s="1">
        <v>0.238597</v>
      </c>
    </row>
    <row r="6446" spans="1:4" x14ac:dyDescent="0.15">
      <c r="A6446" s="1">
        <v>32.22</v>
      </c>
      <c r="B6446" s="1">
        <v>-0.36557642000000001</v>
      </c>
      <c r="C6446" s="1">
        <v>0.27203121000000002</v>
      </c>
      <c r="D6446" s="1">
        <v>0.23018686999999999</v>
      </c>
    </row>
    <row r="6447" spans="1:4" x14ac:dyDescent="0.15">
      <c r="A6447" s="1">
        <v>32.225000000000001</v>
      </c>
      <c r="B6447" s="1">
        <v>-0.36016927999999998</v>
      </c>
      <c r="C6447" s="1">
        <v>0.26770551999999997</v>
      </c>
      <c r="D6447" s="1">
        <v>0.22216403000000001</v>
      </c>
    </row>
    <row r="6448" spans="1:4" x14ac:dyDescent="0.15">
      <c r="A6448" s="1">
        <v>32.229999999999997</v>
      </c>
      <c r="B6448" s="1">
        <v>-0.35547369000000001</v>
      </c>
      <c r="C6448" s="1">
        <v>0.26535658000000001</v>
      </c>
      <c r="D6448" s="1">
        <v>0.2148709</v>
      </c>
    </row>
    <row r="6449" spans="1:4" x14ac:dyDescent="0.15">
      <c r="A6449" s="1">
        <v>32.234999999999999</v>
      </c>
      <c r="B6449" s="1">
        <v>-0.35356353000000001</v>
      </c>
      <c r="C6449" s="1">
        <v>0.26486186</v>
      </c>
      <c r="D6449" s="1">
        <v>0.20815917</v>
      </c>
    </row>
    <row r="6450" spans="1:4" x14ac:dyDescent="0.15">
      <c r="A6450" s="1">
        <v>32.24</v>
      </c>
      <c r="B6450" s="1">
        <v>-0.35419292000000002</v>
      </c>
      <c r="C6450" s="1">
        <v>0.26602828000000001</v>
      </c>
      <c r="D6450" s="1">
        <v>0.20199401</v>
      </c>
    </row>
    <row r="6451" spans="1:4" x14ac:dyDescent="0.15">
      <c r="A6451" s="1">
        <v>32.244999999999997</v>
      </c>
      <c r="B6451" s="1">
        <v>-0.35586223</v>
      </c>
      <c r="C6451" s="1">
        <v>0.26938989000000002</v>
      </c>
      <c r="D6451" s="1">
        <v>0.19663235000000001</v>
      </c>
    </row>
    <row r="6452" spans="1:4" x14ac:dyDescent="0.15">
      <c r="A6452" s="1">
        <v>32.25</v>
      </c>
      <c r="B6452" s="1">
        <v>-0.35830016999999997</v>
      </c>
      <c r="C6452" s="1">
        <v>0.27349052000000001</v>
      </c>
      <c r="D6452" s="1">
        <v>0.19109105000000001</v>
      </c>
    </row>
    <row r="6453" spans="1:4" x14ac:dyDescent="0.15">
      <c r="A6453" s="1">
        <v>32.255000000000003</v>
      </c>
      <c r="B6453" s="1">
        <v>-0.36055016000000001</v>
      </c>
      <c r="C6453" s="1">
        <v>0.27980711000000003</v>
      </c>
      <c r="D6453" s="1">
        <v>0.18516493000000001</v>
      </c>
    </row>
    <row r="6454" spans="1:4" x14ac:dyDescent="0.15">
      <c r="A6454" s="1">
        <v>32.26</v>
      </c>
      <c r="B6454" s="1">
        <v>-0.36245347</v>
      </c>
      <c r="C6454" s="1">
        <v>0.28770573999999999</v>
      </c>
      <c r="D6454" s="1">
        <v>0.17766847</v>
      </c>
    </row>
    <row r="6455" spans="1:4" x14ac:dyDescent="0.15">
      <c r="A6455" s="1">
        <v>32.265000000000001</v>
      </c>
      <c r="B6455" s="1">
        <v>-0.36270976999999999</v>
      </c>
      <c r="C6455" s="1">
        <v>0.29806559999999999</v>
      </c>
      <c r="D6455" s="1">
        <v>0.16975892000000001</v>
      </c>
    </row>
    <row r="6456" spans="1:4" x14ac:dyDescent="0.15">
      <c r="A6456" s="1">
        <v>32.270000000000003</v>
      </c>
      <c r="B6456" s="1">
        <v>-0.36271415000000001</v>
      </c>
      <c r="C6456" s="1">
        <v>0.31129842000000002</v>
      </c>
      <c r="D6456" s="1">
        <v>0.16135503000000001</v>
      </c>
    </row>
    <row r="6457" spans="1:4" x14ac:dyDescent="0.15">
      <c r="A6457" s="1">
        <v>32.274999999999999</v>
      </c>
      <c r="B6457" s="1">
        <v>-0.36147336000000002</v>
      </c>
      <c r="C6457" s="1">
        <v>0.32470037000000002</v>
      </c>
      <c r="D6457" s="1">
        <v>0.15100382000000001</v>
      </c>
    </row>
    <row r="6458" spans="1:4" x14ac:dyDescent="0.15">
      <c r="A6458" s="1">
        <v>32.28</v>
      </c>
      <c r="B6458" s="1">
        <v>-0.35807566000000002</v>
      </c>
      <c r="C6458" s="1">
        <v>0.33831874000000001</v>
      </c>
      <c r="D6458" s="1">
        <v>0.13861106000000001</v>
      </c>
    </row>
    <row r="6459" spans="1:4" x14ac:dyDescent="0.15">
      <c r="A6459" s="1">
        <v>32.284999999999997</v>
      </c>
      <c r="B6459" s="1">
        <v>-0.35432302999999998</v>
      </c>
      <c r="C6459" s="1">
        <v>0.35168524000000001</v>
      </c>
      <c r="D6459" s="1">
        <v>0.12578977999999999</v>
      </c>
    </row>
    <row r="6460" spans="1:4" x14ac:dyDescent="0.15">
      <c r="A6460" s="1">
        <v>32.29</v>
      </c>
      <c r="B6460" s="1">
        <v>-0.35004625</v>
      </c>
      <c r="C6460" s="1">
        <v>0.36538880000000001</v>
      </c>
      <c r="D6460" s="1">
        <v>0.11295481</v>
      </c>
    </row>
    <row r="6461" spans="1:4" x14ac:dyDescent="0.15">
      <c r="A6461" s="1">
        <v>32.295000000000002</v>
      </c>
      <c r="B6461" s="1">
        <v>-0.34429294999999999</v>
      </c>
      <c r="C6461" s="1">
        <v>0.37816308999999998</v>
      </c>
      <c r="D6461" s="1">
        <v>0.10016849</v>
      </c>
    </row>
    <row r="6462" spans="1:4" x14ac:dyDescent="0.15">
      <c r="A6462" s="1">
        <v>32.299999999999997</v>
      </c>
      <c r="B6462" s="1">
        <v>-0.33808249000000001</v>
      </c>
      <c r="C6462" s="1">
        <v>0.39054959</v>
      </c>
      <c r="D6462" s="1">
        <v>8.7300746999999998E-2</v>
      </c>
    </row>
    <row r="6463" spans="1:4" x14ac:dyDescent="0.15">
      <c r="A6463" s="1">
        <v>32.305</v>
      </c>
      <c r="B6463" s="1">
        <v>-0.33133030000000002</v>
      </c>
      <c r="C6463" s="1">
        <v>0.40170896</v>
      </c>
      <c r="D6463" s="1">
        <v>7.4961365000000002E-2</v>
      </c>
    </row>
    <row r="6464" spans="1:4" x14ac:dyDescent="0.15">
      <c r="A6464" s="1">
        <v>32.31</v>
      </c>
      <c r="B6464" s="1">
        <v>-0.32325124999999999</v>
      </c>
      <c r="C6464" s="1">
        <v>0.41082419999999997</v>
      </c>
      <c r="D6464" s="1">
        <v>6.4563513000000003E-2</v>
      </c>
    </row>
    <row r="6465" spans="1:4" x14ac:dyDescent="0.15">
      <c r="A6465" s="1">
        <v>32.314999999999998</v>
      </c>
      <c r="B6465" s="1">
        <v>-0.31393132000000001</v>
      </c>
      <c r="C6465" s="1">
        <v>0.41842268999999999</v>
      </c>
      <c r="D6465" s="1">
        <v>5.6219353999999999E-2</v>
      </c>
    </row>
    <row r="6466" spans="1:4" x14ac:dyDescent="0.15">
      <c r="A6466" s="1">
        <v>32.32</v>
      </c>
      <c r="B6466" s="1">
        <v>-0.30398641999999998</v>
      </c>
      <c r="C6466" s="1">
        <v>0.42324410000000001</v>
      </c>
      <c r="D6466" s="1">
        <v>4.8264891999999997E-2</v>
      </c>
    </row>
    <row r="6467" spans="1:4" x14ac:dyDescent="0.15">
      <c r="A6467" s="1">
        <v>32.325000000000003</v>
      </c>
      <c r="B6467" s="1">
        <v>-0.29366001000000003</v>
      </c>
      <c r="C6467" s="1">
        <v>0.42591776999999997</v>
      </c>
      <c r="D6467" s="1">
        <v>4.0812425999999999E-2</v>
      </c>
    </row>
    <row r="6468" spans="1:4" x14ac:dyDescent="0.15">
      <c r="A6468" s="1">
        <v>32.33</v>
      </c>
      <c r="B6468" s="1">
        <v>-0.28182511999999998</v>
      </c>
      <c r="C6468" s="1">
        <v>0.42537336999999997</v>
      </c>
      <c r="D6468" s="1">
        <v>3.5291144000000003E-2</v>
      </c>
    </row>
    <row r="6469" spans="1:4" x14ac:dyDescent="0.15">
      <c r="A6469" s="1">
        <v>32.335000000000001</v>
      </c>
      <c r="B6469" s="1">
        <v>-0.26900868999999999</v>
      </c>
      <c r="C6469" s="1">
        <v>0.42166061999999999</v>
      </c>
      <c r="D6469" s="1">
        <v>3.1849746999999998E-2</v>
      </c>
    </row>
    <row r="6470" spans="1:4" x14ac:dyDescent="0.15">
      <c r="A6470" s="1">
        <v>32.340000000000003</v>
      </c>
      <c r="B6470" s="1">
        <v>-0.25470788</v>
      </c>
      <c r="C6470" s="1">
        <v>0.41578755000000001</v>
      </c>
      <c r="D6470" s="1">
        <v>2.8734572999999999E-2</v>
      </c>
    </row>
    <row r="6471" spans="1:4" x14ac:dyDescent="0.15">
      <c r="A6471" s="1">
        <v>32.344999999999999</v>
      </c>
      <c r="B6471" s="1">
        <v>-0.23996286</v>
      </c>
      <c r="C6471" s="1">
        <v>0.4066708</v>
      </c>
      <c r="D6471" s="1">
        <v>2.6283569E-2</v>
      </c>
    </row>
    <row r="6472" spans="1:4" x14ac:dyDescent="0.15">
      <c r="A6472" s="1">
        <v>32.35</v>
      </c>
      <c r="B6472" s="1">
        <v>-0.22470370000000001</v>
      </c>
      <c r="C6472" s="1">
        <v>0.39450069999999998</v>
      </c>
      <c r="D6472" s="1">
        <v>2.4596179999999999E-2</v>
      </c>
    </row>
    <row r="6473" spans="1:4" x14ac:dyDescent="0.15">
      <c r="A6473" s="1">
        <v>32.354999999999997</v>
      </c>
      <c r="B6473" s="1">
        <v>-0.20798891999999999</v>
      </c>
      <c r="C6473" s="1">
        <v>0.37987146999999999</v>
      </c>
      <c r="D6473" s="1">
        <v>2.2691682000000001E-2</v>
      </c>
    </row>
    <row r="6474" spans="1:4" x14ac:dyDescent="0.15">
      <c r="A6474" s="1">
        <v>32.36</v>
      </c>
      <c r="B6474" s="1">
        <v>-0.19079357999999999</v>
      </c>
      <c r="C6474" s="1">
        <v>0.36347101999999998</v>
      </c>
      <c r="D6474" s="1">
        <v>2.0961469999999999E-2</v>
      </c>
    </row>
    <row r="6475" spans="1:4" x14ac:dyDescent="0.15">
      <c r="A6475" s="1">
        <v>32.365000000000002</v>
      </c>
      <c r="B6475" s="1">
        <v>-0.17306061</v>
      </c>
      <c r="C6475" s="1">
        <v>0.34527047</v>
      </c>
      <c r="D6475" s="1">
        <v>1.9021581999999999E-2</v>
      </c>
    </row>
    <row r="6476" spans="1:4" x14ac:dyDescent="0.15">
      <c r="A6476" s="1">
        <v>32.369999999999997</v>
      </c>
      <c r="B6476" s="1">
        <v>-0.15445623999999999</v>
      </c>
      <c r="C6476" s="1">
        <v>0.32556235</v>
      </c>
      <c r="D6476" s="1">
        <v>1.7823859000000001E-2</v>
      </c>
    </row>
    <row r="6477" spans="1:4" x14ac:dyDescent="0.15">
      <c r="A6477" s="1">
        <v>32.375</v>
      </c>
      <c r="B6477" s="1">
        <v>-0.13618166000000001</v>
      </c>
      <c r="C6477" s="1">
        <v>0.30627558999999999</v>
      </c>
      <c r="D6477" s="1">
        <v>1.7339507000000001E-2</v>
      </c>
    </row>
    <row r="6478" spans="1:4" x14ac:dyDescent="0.15">
      <c r="A6478" s="1">
        <v>32.380000000000003</v>
      </c>
      <c r="B6478" s="1">
        <v>-0.11760614</v>
      </c>
      <c r="C6478" s="1">
        <v>0.28671976999999998</v>
      </c>
      <c r="D6478" s="1">
        <v>1.6676936E-2</v>
      </c>
    </row>
    <row r="6479" spans="1:4" x14ac:dyDescent="0.15">
      <c r="A6479" s="1">
        <v>32.384999999999998</v>
      </c>
      <c r="B6479" s="1">
        <v>-9.9793798000000003E-2</v>
      </c>
      <c r="C6479" s="1">
        <v>0.26732924000000002</v>
      </c>
      <c r="D6479" s="1">
        <v>1.6151146000000002E-2</v>
      </c>
    </row>
    <row r="6480" spans="1:4" x14ac:dyDescent="0.15">
      <c r="A6480" s="1">
        <v>32.39</v>
      </c>
      <c r="B6480" s="1">
        <v>-8.3213189000000007E-2</v>
      </c>
      <c r="C6480" s="1">
        <v>0.24830441</v>
      </c>
      <c r="D6480" s="1">
        <v>1.5457291999999999E-2</v>
      </c>
    </row>
    <row r="6481" spans="1:4" x14ac:dyDescent="0.15">
      <c r="A6481" s="1">
        <v>32.395000000000003</v>
      </c>
      <c r="B6481" s="1">
        <v>-6.7404117999999999E-2</v>
      </c>
      <c r="C6481" s="1">
        <v>0.23083809</v>
      </c>
      <c r="D6481" s="1">
        <v>1.545349E-2</v>
      </c>
    </row>
    <row r="6482" spans="1:4" x14ac:dyDescent="0.15">
      <c r="A6482" s="1">
        <v>32.4</v>
      </c>
      <c r="B6482" s="1">
        <v>-5.1261832E-2</v>
      </c>
      <c r="C6482" s="1">
        <v>0.2143118</v>
      </c>
      <c r="D6482" s="1">
        <v>1.6237743999999998E-2</v>
      </c>
    </row>
    <row r="6483" spans="1:4" x14ac:dyDescent="0.15">
      <c r="A6483" s="1">
        <v>32.405000000000001</v>
      </c>
      <c r="B6483" s="1">
        <v>-3.5909630999999997E-2</v>
      </c>
      <c r="C6483" s="1">
        <v>0.19926819000000001</v>
      </c>
      <c r="D6483" s="1">
        <v>1.6709611999999999E-2</v>
      </c>
    </row>
    <row r="6484" spans="1:4" x14ac:dyDescent="0.15">
      <c r="A6484" s="1">
        <v>32.409999999999997</v>
      </c>
      <c r="B6484" s="1">
        <v>-2.1750235999999999E-2</v>
      </c>
      <c r="C6484" s="1">
        <v>0.18518221000000001</v>
      </c>
      <c r="D6484" s="1">
        <v>1.7984598000000001E-2</v>
      </c>
    </row>
    <row r="6485" spans="1:4" x14ac:dyDescent="0.15">
      <c r="A6485" s="1">
        <v>32.414999999999999</v>
      </c>
      <c r="B6485" s="1">
        <v>-8.4327784000000003E-3</v>
      </c>
      <c r="C6485" s="1">
        <v>0.17262604000000001</v>
      </c>
      <c r="D6485" s="1">
        <v>1.9916285999999998E-2</v>
      </c>
    </row>
    <row r="6486" spans="1:4" x14ac:dyDescent="0.15">
      <c r="A6486" s="1">
        <v>32.42</v>
      </c>
      <c r="B6486" s="1">
        <v>5.3341702000000001E-3</v>
      </c>
      <c r="C6486" s="1">
        <v>0.16048794</v>
      </c>
      <c r="D6486" s="1">
        <v>2.1740202E-2</v>
      </c>
    </row>
    <row r="6487" spans="1:4" x14ac:dyDescent="0.15">
      <c r="A6487" s="1">
        <v>32.424999999999997</v>
      </c>
      <c r="B6487" s="1">
        <v>1.8072360999999999E-2</v>
      </c>
      <c r="C6487" s="1">
        <v>0.14843150999999999</v>
      </c>
      <c r="D6487" s="1">
        <v>2.3591389000000001E-2</v>
      </c>
    </row>
    <row r="6488" spans="1:4" x14ac:dyDescent="0.15">
      <c r="A6488" s="1">
        <v>32.43</v>
      </c>
      <c r="B6488" s="1">
        <v>3.0933988999999999E-2</v>
      </c>
      <c r="C6488" s="1">
        <v>0.13624348</v>
      </c>
      <c r="D6488" s="1">
        <v>2.5498223E-2</v>
      </c>
    </row>
    <row r="6489" spans="1:4" x14ac:dyDescent="0.15">
      <c r="A6489" s="1">
        <v>32.435000000000002</v>
      </c>
      <c r="B6489" s="1">
        <v>4.4570370999999998E-2</v>
      </c>
      <c r="C6489" s="1">
        <v>0.12421208</v>
      </c>
      <c r="D6489" s="1">
        <v>2.6804708E-2</v>
      </c>
    </row>
    <row r="6490" spans="1:4" x14ac:dyDescent="0.15">
      <c r="A6490" s="1">
        <v>32.44</v>
      </c>
      <c r="B6490" s="1">
        <v>5.8015512999999998E-2</v>
      </c>
      <c r="C6490" s="1">
        <v>0.11200523</v>
      </c>
      <c r="D6490" s="1">
        <v>2.7251905999999999E-2</v>
      </c>
    </row>
    <row r="6491" spans="1:4" x14ac:dyDescent="0.15">
      <c r="A6491" s="1">
        <v>32.445</v>
      </c>
      <c r="B6491" s="1">
        <v>7.2022594999999995E-2</v>
      </c>
      <c r="C6491" s="1">
        <v>9.9999439999999995E-2</v>
      </c>
      <c r="D6491" s="1">
        <v>2.8075223E-2</v>
      </c>
    </row>
    <row r="6492" spans="1:4" x14ac:dyDescent="0.15">
      <c r="A6492" s="1">
        <v>32.450000000000003</v>
      </c>
      <c r="B6492" s="1">
        <v>8.7531297999999993E-2</v>
      </c>
      <c r="C6492" s="1">
        <v>8.7754645000000006E-2</v>
      </c>
      <c r="D6492" s="1">
        <v>2.8040969999999998E-2</v>
      </c>
    </row>
    <row r="6493" spans="1:4" x14ac:dyDescent="0.15">
      <c r="A6493" s="1">
        <v>32.454999999999998</v>
      </c>
      <c r="B6493" s="1">
        <v>0.10343961</v>
      </c>
      <c r="C6493" s="1">
        <v>7.5834475999999998E-2</v>
      </c>
      <c r="D6493" s="1">
        <v>2.7406876E-2</v>
      </c>
    </row>
    <row r="6494" spans="1:4" x14ac:dyDescent="0.15">
      <c r="A6494" s="1">
        <v>32.46</v>
      </c>
      <c r="B6494" s="1">
        <v>0.1199654</v>
      </c>
      <c r="C6494" s="1">
        <v>6.3011259E-2</v>
      </c>
      <c r="D6494" s="1">
        <v>2.6804182999999999E-2</v>
      </c>
    </row>
    <row r="6495" spans="1:4" x14ac:dyDescent="0.15">
      <c r="A6495" s="1">
        <v>32.465000000000003</v>
      </c>
      <c r="B6495" s="1">
        <v>0.13772285000000001</v>
      </c>
      <c r="C6495" s="1">
        <v>4.9724513999999997E-2</v>
      </c>
      <c r="D6495" s="1">
        <v>2.6705871999999999E-2</v>
      </c>
    </row>
    <row r="6496" spans="1:4" x14ac:dyDescent="0.15">
      <c r="A6496" s="1">
        <v>32.47</v>
      </c>
      <c r="B6496" s="1">
        <v>0.15683944</v>
      </c>
      <c r="C6496" s="1">
        <v>3.5791688000000002E-2</v>
      </c>
      <c r="D6496" s="1">
        <v>2.8080757000000001E-2</v>
      </c>
    </row>
    <row r="6497" spans="1:4" x14ac:dyDescent="0.15">
      <c r="A6497" s="1">
        <v>32.475000000000001</v>
      </c>
      <c r="B6497" s="1">
        <v>0.17642758</v>
      </c>
      <c r="C6497" s="1">
        <v>2.1162360000000002E-2</v>
      </c>
      <c r="D6497" s="1">
        <v>2.9969564000000001E-2</v>
      </c>
    </row>
    <row r="6498" spans="1:4" x14ac:dyDescent="0.15">
      <c r="A6498" s="1">
        <v>32.479999999999997</v>
      </c>
      <c r="B6498" s="1">
        <v>0.19662526999999999</v>
      </c>
      <c r="C6498" s="1">
        <v>6.1800144999999999E-3</v>
      </c>
      <c r="D6498" s="1">
        <v>3.1848128000000003E-2</v>
      </c>
    </row>
    <row r="6499" spans="1:4" x14ac:dyDescent="0.15">
      <c r="A6499" s="1">
        <v>32.484999999999999</v>
      </c>
      <c r="B6499" s="1">
        <v>0.21754614999999999</v>
      </c>
      <c r="C6499" s="1">
        <v>-1.0375463999999999E-2</v>
      </c>
      <c r="D6499" s="1">
        <v>3.3636207000000001E-2</v>
      </c>
    </row>
    <row r="6500" spans="1:4" x14ac:dyDescent="0.15">
      <c r="A6500" s="1">
        <v>32.49</v>
      </c>
      <c r="B6500" s="1">
        <v>0.23880388</v>
      </c>
      <c r="C6500" s="1">
        <v>-2.7328895999999998E-2</v>
      </c>
      <c r="D6500" s="1">
        <v>3.6073697000000002E-2</v>
      </c>
    </row>
    <row r="6501" spans="1:4" x14ac:dyDescent="0.15">
      <c r="A6501" s="1">
        <v>32.494999999999997</v>
      </c>
      <c r="B6501" s="1">
        <v>0.26162315000000003</v>
      </c>
      <c r="C6501" s="1">
        <v>-4.4850415999999997E-2</v>
      </c>
      <c r="D6501" s="1">
        <v>3.9301920999999997E-2</v>
      </c>
    </row>
    <row r="6502" spans="1:4" x14ac:dyDescent="0.15">
      <c r="A6502" s="1">
        <v>32.5</v>
      </c>
      <c r="B6502" s="1">
        <v>0.28491253999999999</v>
      </c>
      <c r="C6502" s="1">
        <v>-6.3716316999999995E-2</v>
      </c>
      <c r="D6502" s="1">
        <v>4.2287997000000001E-2</v>
      </c>
    </row>
    <row r="6503" spans="1:4" x14ac:dyDescent="0.15">
      <c r="A6503" s="1">
        <v>32.505000000000003</v>
      </c>
      <c r="B6503" s="1">
        <v>0.30817944000000003</v>
      </c>
      <c r="C6503" s="1">
        <v>-8.3356299999999994E-2</v>
      </c>
      <c r="D6503" s="1">
        <v>4.5454608000000001E-2</v>
      </c>
    </row>
    <row r="6504" spans="1:4" x14ac:dyDescent="0.15">
      <c r="A6504" s="1">
        <v>32.51</v>
      </c>
      <c r="B6504" s="1">
        <v>0.33145659</v>
      </c>
      <c r="C6504" s="1">
        <v>-0.10161669</v>
      </c>
      <c r="D6504" s="1">
        <v>4.8462931000000001E-2</v>
      </c>
    </row>
    <row r="6505" spans="1:4" x14ac:dyDescent="0.15">
      <c r="A6505" s="1">
        <v>32.515000000000001</v>
      </c>
      <c r="B6505" s="1">
        <v>0.35469518999999999</v>
      </c>
      <c r="C6505" s="1">
        <v>-0.11831479</v>
      </c>
      <c r="D6505" s="1">
        <v>5.1625701000000003E-2</v>
      </c>
    </row>
    <row r="6506" spans="1:4" x14ac:dyDescent="0.15">
      <c r="A6506" s="1">
        <v>32.520000000000003</v>
      </c>
      <c r="B6506" s="1">
        <v>0.37804173000000002</v>
      </c>
      <c r="C6506" s="1">
        <v>-0.13553538000000001</v>
      </c>
      <c r="D6506" s="1">
        <v>5.4631105999999999E-2</v>
      </c>
    </row>
    <row r="6507" spans="1:4" x14ac:dyDescent="0.15">
      <c r="A6507" s="1">
        <v>32.524999999999999</v>
      </c>
      <c r="B6507" s="1">
        <v>0.40071870999999998</v>
      </c>
      <c r="C6507" s="1">
        <v>-0.15188762</v>
      </c>
      <c r="D6507" s="1">
        <v>5.7809061000000002E-2</v>
      </c>
    </row>
    <row r="6508" spans="1:4" x14ac:dyDescent="0.15">
      <c r="A6508" s="1">
        <v>32.53</v>
      </c>
      <c r="B6508" s="1">
        <v>0.42265666000000002</v>
      </c>
      <c r="C6508" s="1">
        <v>-0.16665058999999999</v>
      </c>
      <c r="D6508" s="1">
        <v>6.0787644000000002E-2</v>
      </c>
    </row>
    <row r="6509" spans="1:4" x14ac:dyDescent="0.15">
      <c r="A6509" s="1">
        <v>32.534999999999997</v>
      </c>
      <c r="B6509" s="1">
        <v>0.44431364000000001</v>
      </c>
      <c r="C6509" s="1">
        <v>-0.17851412999999999</v>
      </c>
      <c r="D6509" s="1">
        <v>6.4033000000000007E-2</v>
      </c>
    </row>
    <row r="6510" spans="1:4" x14ac:dyDescent="0.15">
      <c r="A6510" s="1">
        <v>32.54</v>
      </c>
      <c r="B6510" s="1">
        <v>0.46429931000000002</v>
      </c>
      <c r="C6510" s="1">
        <v>-0.18891148999999999</v>
      </c>
      <c r="D6510" s="1">
        <v>6.6485824999999998E-2</v>
      </c>
    </row>
    <row r="6511" spans="1:4" x14ac:dyDescent="0.15">
      <c r="A6511" s="1">
        <v>32.545000000000002</v>
      </c>
      <c r="B6511" s="1">
        <v>0.48400926999999999</v>
      </c>
      <c r="C6511" s="1">
        <v>-0.19733179000000001</v>
      </c>
      <c r="D6511" s="1">
        <v>6.7839300000000005E-2</v>
      </c>
    </row>
    <row r="6512" spans="1:4" x14ac:dyDescent="0.15">
      <c r="A6512" s="1">
        <v>32.549999999999997</v>
      </c>
      <c r="B6512" s="1">
        <v>0.50296372</v>
      </c>
      <c r="C6512" s="1">
        <v>-0.2034184</v>
      </c>
      <c r="D6512" s="1">
        <v>6.7706218999999998E-2</v>
      </c>
    </row>
    <row r="6513" spans="1:4" x14ac:dyDescent="0.15">
      <c r="A6513" s="1">
        <v>32.555</v>
      </c>
      <c r="B6513" s="1">
        <v>0.52130308999999997</v>
      </c>
      <c r="C6513" s="1">
        <v>-0.20682047000000001</v>
      </c>
      <c r="D6513" s="1">
        <v>6.7244035999999993E-2</v>
      </c>
    </row>
    <row r="6514" spans="1:4" x14ac:dyDescent="0.15">
      <c r="A6514" s="1">
        <v>32.56</v>
      </c>
      <c r="B6514" s="1">
        <v>0.53921565000000005</v>
      </c>
      <c r="C6514" s="1">
        <v>-0.20857709999999999</v>
      </c>
      <c r="D6514" s="1">
        <v>6.5971921000000003E-2</v>
      </c>
    </row>
    <row r="6515" spans="1:4" x14ac:dyDescent="0.15">
      <c r="A6515" s="1">
        <v>32.564999999999998</v>
      </c>
      <c r="B6515" s="1">
        <v>0.55563532999999998</v>
      </c>
      <c r="C6515" s="1">
        <v>-0.20897805</v>
      </c>
      <c r="D6515" s="1">
        <v>6.4699761999999994E-2</v>
      </c>
    </row>
    <row r="6516" spans="1:4" x14ac:dyDescent="0.15">
      <c r="A6516" s="1">
        <v>32.57</v>
      </c>
      <c r="B6516" s="1">
        <v>0.57152466000000002</v>
      </c>
      <c r="C6516" s="1">
        <v>-0.2084473</v>
      </c>
      <c r="D6516" s="1">
        <v>6.4241123999999997E-2</v>
      </c>
    </row>
    <row r="6517" spans="1:4" x14ac:dyDescent="0.15">
      <c r="A6517" s="1">
        <v>32.575000000000003</v>
      </c>
      <c r="B6517" s="1">
        <v>0.58748104000000001</v>
      </c>
      <c r="C6517" s="1">
        <v>-0.20578408000000001</v>
      </c>
      <c r="D6517" s="1">
        <v>6.4108167999999993E-2</v>
      </c>
    </row>
    <row r="6518" spans="1:4" x14ac:dyDescent="0.15">
      <c r="A6518" s="1">
        <v>32.58</v>
      </c>
      <c r="B6518" s="1">
        <v>0.60338904999999998</v>
      </c>
      <c r="C6518" s="1">
        <v>-0.20147845</v>
      </c>
      <c r="D6518" s="1">
        <v>6.5476515999999998E-2</v>
      </c>
    </row>
    <row r="6519" spans="1:4" x14ac:dyDescent="0.15">
      <c r="A6519" s="1">
        <v>32.585000000000001</v>
      </c>
      <c r="B6519" s="1">
        <v>0.61935331999999998</v>
      </c>
      <c r="C6519" s="1">
        <v>-0.19520865000000001</v>
      </c>
      <c r="D6519" s="1">
        <v>6.7899037999999995E-2</v>
      </c>
    </row>
    <row r="6520" spans="1:4" x14ac:dyDescent="0.15">
      <c r="A6520" s="1">
        <v>32.590000000000003</v>
      </c>
      <c r="B6520" s="1">
        <v>0.63522820000000002</v>
      </c>
      <c r="C6520" s="1">
        <v>-0.18722981</v>
      </c>
      <c r="D6520" s="1">
        <v>7.1632693999999997E-2</v>
      </c>
    </row>
    <row r="6521" spans="1:4" x14ac:dyDescent="0.15">
      <c r="A6521" s="1">
        <v>32.594999999999999</v>
      </c>
      <c r="B6521" s="1">
        <v>0.65126717000000001</v>
      </c>
      <c r="C6521" s="1">
        <v>-0.17684227</v>
      </c>
      <c r="D6521" s="1">
        <v>7.6594910000000002E-2</v>
      </c>
    </row>
    <row r="6522" spans="1:4" x14ac:dyDescent="0.15">
      <c r="A6522" s="1">
        <v>32.6</v>
      </c>
      <c r="B6522" s="1">
        <v>0.66656919999999997</v>
      </c>
      <c r="C6522" s="1">
        <v>-0.16360559</v>
      </c>
      <c r="D6522" s="1">
        <v>8.2195553000000005E-2</v>
      </c>
    </row>
    <row r="6523" spans="1:4" x14ac:dyDescent="0.15">
      <c r="A6523" s="1">
        <v>32.604999999999997</v>
      </c>
      <c r="B6523" s="1">
        <v>0.6812243</v>
      </c>
      <c r="C6523" s="1">
        <v>-0.14969081000000001</v>
      </c>
      <c r="D6523" s="1">
        <v>8.8199459999999993E-2</v>
      </c>
    </row>
    <row r="6524" spans="1:4" x14ac:dyDescent="0.15">
      <c r="A6524" s="1">
        <v>32.61</v>
      </c>
      <c r="B6524" s="1">
        <v>0.69543871000000002</v>
      </c>
      <c r="C6524" s="1">
        <v>-0.13364031000000001</v>
      </c>
      <c r="D6524" s="1">
        <v>9.5252658000000004E-2</v>
      </c>
    </row>
    <row r="6525" spans="1:4" x14ac:dyDescent="0.15">
      <c r="A6525" s="1">
        <v>32.615000000000002</v>
      </c>
      <c r="B6525" s="1">
        <v>0.70868370999999997</v>
      </c>
      <c r="C6525" s="1">
        <v>-0.11574400999999999</v>
      </c>
      <c r="D6525" s="1">
        <v>0.1012875</v>
      </c>
    </row>
    <row r="6526" spans="1:4" x14ac:dyDescent="0.15">
      <c r="A6526" s="1">
        <v>32.619999999999997</v>
      </c>
      <c r="B6526" s="1">
        <v>0.72238869999999999</v>
      </c>
      <c r="C6526" s="1">
        <v>-9.6811417999999996E-2</v>
      </c>
      <c r="D6526" s="1">
        <v>0.10680908</v>
      </c>
    </row>
    <row r="6527" spans="1:4" x14ac:dyDescent="0.15">
      <c r="A6527" s="1">
        <v>32.625</v>
      </c>
      <c r="B6527" s="1">
        <v>0.73515315999999997</v>
      </c>
      <c r="C6527" s="1">
        <v>-7.5969461000000002E-2</v>
      </c>
      <c r="D6527" s="1">
        <v>0.1123373</v>
      </c>
    </row>
    <row r="6528" spans="1:4" x14ac:dyDescent="0.15">
      <c r="A6528" s="1">
        <v>32.630000000000003</v>
      </c>
      <c r="B6528" s="1">
        <v>0.74741709000000001</v>
      </c>
      <c r="C6528" s="1">
        <v>-5.3109627E-2</v>
      </c>
      <c r="D6528" s="1">
        <v>0.11789805</v>
      </c>
    </row>
    <row r="6529" spans="1:4" x14ac:dyDescent="0.15">
      <c r="A6529" s="1">
        <v>32.634999999999998</v>
      </c>
      <c r="B6529" s="1">
        <v>0.75917250999999997</v>
      </c>
      <c r="C6529" s="1">
        <v>-2.9745522999999999E-2</v>
      </c>
      <c r="D6529" s="1">
        <v>0.12342632000000001</v>
      </c>
    </row>
    <row r="6530" spans="1:4" x14ac:dyDescent="0.15">
      <c r="A6530" s="1">
        <v>32.64</v>
      </c>
      <c r="B6530" s="1">
        <v>0.76949255999999999</v>
      </c>
      <c r="C6530" s="1">
        <v>-6.5240013999999999E-3</v>
      </c>
      <c r="D6530" s="1">
        <v>0.12897427</v>
      </c>
    </row>
    <row r="6531" spans="1:4" x14ac:dyDescent="0.15">
      <c r="A6531" s="1">
        <v>32.645000000000003</v>
      </c>
      <c r="B6531" s="1">
        <v>0.77925043999999999</v>
      </c>
      <c r="C6531" s="1">
        <v>1.7374097000000002E-2</v>
      </c>
      <c r="D6531" s="1">
        <v>0.13453651</v>
      </c>
    </row>
    <row r="6532" spans="1:4" x14ac:dyDescent="0.15">
      <c r="A6532" s="1">
        <v>32.65</v>
      </c>
      <c r="B6532" s="1">
        <v>0.78906878999999996</v>
      </c>
      <c r="C6532" s="1">
        <v>4.2034990000000001E-2</v>
      </c>
      <c r="D6532" s="1">
        <v>0.14000705999999999</v>
      </c>
    </row>
    <row r="6533" spans="1:4" x14ac:dyDescent="0.15">
      <c r="A6533" s="1">
        <v>32.655000000000001</v>
      </c>
      <c r="B6533" s="1">
        <v>0.79892735000000004</v>
      </c>
      <c r="C6533" s="1">
        <v>6.6488204999999995E-2</v>
      </c>
      <c r="D6533" s="1">
        <v>0.14614563</v>
      </c>
    </row>
    <row r="6534" spans="1:4" x14ac:dyDescent="0.15">
      <c r="A6534" s="1">
        <v>32.659999999999997</v>
      </c>
      <c r="B6534" s="1">
        <v>0.80817804999999998</v>
      </c>
      <c r="C6534" s="1">
        <v>9.1078019999999996E-2</v>
      </c>
      <c r="D6534" s="1">
        <v>0.15300129000000001</v>
      </c>
    </row>
    <row r="6535" spans="1:4" x14ac:dyDescent="0.15">
      <c r="A6535" s="1">
        <v>32.664999999999999</v>
      </c>
      <c r="B6535" s="1">
        <v>0.8166293</v>
      </c>
      <c r="C6535" s="1">
        <v>0.11556393</v>
      </c>
      <c r="D6535" s="1">
        <v>0.1602346</v>
      </c>
    </row>
    <row r="6536" spans="1:4" x14ac:dyDescent="0.15">
      <c r="A6536" s="1">
        <v>32.67</v>
      </c>
      <c r="B6536" s="1">
        <v>0.82485681</v>
      </c>
      <c r="C6536" s="1">
        <v>0.14013824</v>
      </c>
      <c r="D6536" s="1">
        <v>0.16847451999999999</v>
      </c>
    </row>
    <row r="6537" spans="1:4" x14ac:dyDescent="0.15">
      <c r="A6537" s="1">
        <v>32.674999999999997</v>
      </c>
      <c r="B6537" s="1">
        <v>0.83136781000000004</v>
      </c>
      <c r="C6537" s="1">
        <v>0.16463074</v>
      </c>
      <c r="D6537" s="1">
        <v>0.17627034</v>
      </c>
    </row>
    <row r="6538" spans="1:4" x14ac:dyDescent="0.15">
      <c r="A6538" s="1">
        <v>32.68</v>
      </c>
      <c r="B6538" s="1">
        <v>0.83760139</v>
      </c>
      <c r="C6538" s="1">
        <v>0.18922787999999999</v>
      </c>
      <c r="D6538" s="1">
        <v>0.18445391999999999</v>
      </c>
    </row>
    <row r="6539" spans="1:4" x14ac:dyDescent="0.15">
      <c r="A6539" s="1">
        <v>32.685000000000002</v>
      </c>
      <c r="B6539" s="1">
        <v>0.84360058999999998</v>
      </c>
      <c r="C6539" s="1">
        <v>0.21326339999999999</v>
      </c>
      <c r="D6539" s="1">
        <v>0.19224609000000001</v>
      </c>
    </row>
    <row r="6540" spans="1:4" x14ac:dyDescent="0.15">
      <c r="A6540" s="1">
        <v>32.69</v>
      </c>
      <c r="B6540" s="1">
        <v>0.84995202999999997</v>
      </c>
      <c r="C6540" s="1">
        <v>0.23583170000000001</v>
      </c>
      <c r="D6540" s="1">
        <v>0.20049926000000001</v>
      </c>
    </row>
    <row r="6541" spans="1:4" x14ac:dyDescent="0.15">
      <c r="A6541" s="1">
        <v>32.695</v>
      </c>
      <c r="B6541" s="1">
        <v>0.85535512999999996</v>
      </c>
      <c r="C6541" s="1">
        <v>0.25798506999999998</v>
      </c>
      <c r="D6541" s="1">
        <v>0.20772062999999999</v>
      </c>
    </row>
    <row r="6542" spans="1:4" x14ac:dyDescent="0.15">
      <c r="A6542" s="1">
        <v>32.700000000000003</v>
      </c>
      <c r="B6542" s="1">
        <v>0.86033440000000005</v>
      </c>
      <c r="C6542" s="1">
        <v>0.27904256</v>
      </c>
      <c r="D6542" s="1">
        <v>0.21460496000000001</v>
      </c>
    </row>
    <row r="6543" spans="1:4" x14ac:dyDescent="0.15">
      <c r="A6543" s="1">
        <v>32.704999999999998</v>
      </c>
      <c r="B6543" s="1">
        <v>0.86464099000000005</v>
      </c>
      <c r="C6543" s="1">
        <v>0.29780947000000002</v>
      </c>
      <c r="D6543" s="1">
        <v>0.22071948</v>
      </c>
    </row>
    <row r="6544" spans="1:4" x14ac:dyDescent="0.15">
      <c r="A6544" s="1">
        <v>32.71</v>
      </c>
      <c r="B6544" s="1">
        <v>0.86783772000000003</v>
      </c>
      <c r="C6544" s="1">
        <v>0.31591255000000001</v>
      </c>
      <c r="D6544" s="1">
        <v>0.22624045000000001</v>
      </c>
    </row>
    <row r="6545" spans="1:4" x14ac:dyDescent="0.15">
      <c r="A6545" s="1">
        <v>32.715000000000003</v>
      </c>
      <c r="B6545" s="1">
        <v>0.86901695999999995</v>
      </c>
      <c r="C6545" s="1">
        <v>0.33170695</v>
      </c>
      <c r="D6545" s="1">
        <v>0.23175586000000001</v>
      </c>
    </row>
    <row r="6546" spans="1:4" x14ac:dyDescent="0.15">
      <c r="A6546" s="1">
        <v>32.72</v>
      </c>
      <c r="B6546" s="1">
        <v>0.86889174999999996</v>
      </c>
      <c r="C6546" s="1">
        <v>0.34646211999999998</v>
      </c>
      <c r="D6546" s="1">
        <v>0.23739541</v>
      </c>
    </row>
    <row r="6547" spans="1:4" x14ac:dyDescent="0.15">
      <c r="A6547" s="1">
        <v>32.725000000000001</v>
      </c>
      <c r="B6547" s="1">
        <v>0.86856485000000005</v>
      </c>
      <c r="C6547" s="1">
        <v>0.36066902000000001</v>
      </c>
      <c r="D6547" s="1">
        <v>0.24281343</v>
      </c>
    </row>
    <row r="6548" spans="1:4" x14ac:dyDescent="0.15">
      <c r="A6548" s="1">
        <v>32.729999999999997</v>
      </c>
      <c r="B6548" s="1">
        <v>0.86607109000000004</v>
      </c>
      <c r="C6548" s="1">
        <v>0.37413370000000001</v>
      </c>
      <c r="D6548" s="1">
        <v>0.24861949999999999</v>
      </c>
    </row>
    <row r="6549" spans="1:4" x14ac:dyDescent="0.15">
      <c r="A6549" s="1">
        <v>32.734999999999999</v>
      </c>
      <c r="B6549" s="1">
        <v>0.86178326000000005</v>
      </c>
      <c r="C6549" s="1">
        <v>0.38724198999999998</v>
      </c>
      <c r="D6549" s="1">
        <v>0.25291480999999999</v>
      </c>
    </row>
    <row r="6550" spans="1:4" x14ac:dyDescent="0.15">
      <c r="A6550" s="1">
        <v>32.74</v>
      </c>
      <c r="B6550" s="1">
        <v>0.85586843000000001</v>
      </c>
      <c r="C6550" s="1">
        <v>0.39928903999999998</v>
      </c>
      <c r="D6550" s="1">
        <v>0.25586820999999998</v>
      </c>
    </row>
    <row r="6551" spans="1:4" x14ac:dyDescent="0.15">
      <c r="A6551" s="1">
        <v>32.744999999999997</v>
      </c>
      <c r="B6551" s="1">
        <v>0.84720247000000004</v>
      </c>
      <c r="C6551" s="1">
        <v>0.41196181999999998</v>
      </c>
      <c r="D6551" s="1">
        <v>0.25903638000000001</v>
      </c>
    </row>
    <row r="6552" spans="1:4" x14ac:dyDescent="0.15">
      <c r="A6552" s="1">
        <v>32.75</v>
      </c>
      <c r="B6552" s="1">
        <v>0.83640135999999998</v>
      </c>
      <c r="C6552" s="1">
        <v>0.42296991</v>
      </c>
      <c r="D6552" s="1">
        <v>0.26216899999999999</v>
      </c>
    </row>
    <row r="6553" spans="1:4" x14ac:dyDescent="0.15">
      <c r="A6553" s="1">
        <v>32.755000000000003</v>
      </c>
      <c r="B6553" s="1">
        <v>0.82275368000000004</v>
      </c>
      <c r="C6553" s="1">
        <v>0.43278540999999998</v>
      </c>
      <c r="D6553" s="1">
        <v>0.26519904</v>
      </c>
    </row>
    <row r="6554" spans="1:4" x14ac:dyDescent="0.15">
      <c r="A6554" s="1">
        <v>32.76</v>
      </c>
      <c r="B6554" s="1">
        <v>0.80770028999999999</v>
      </c>
      <c r="C6554" s="1">
        <v>0.44216781999999999</v>
      </c>
      <c r="D6554" s="1">
        <v>0.26893344000000002</v>
      </c>
    </row>
    <row r="6555" spans="1:4" x14ac:dyDescent="0.15">
      <c r="A6555" s="1">
        <v>32.765000000000001</v>
      </c>
      <c r="B6555" s="1">
        <v>0.79003069000000004</v>
      </c>
      <c r="C6555" s="1">
        <v>0.45066584999999998</v>
      </c>
      <c r="D6555" s="1">
        <v>0.27335347999999998</v>
      </c>
    </row>
    <row r="6556" spans="1:4" x14ac:dyDescent="0.15">
      <c r="A6556" s="1">
        <v>32.770000000000003</v>
      </c>
      <c r="B6556" s="1">
        <v>0.76925496000000004</v>
      </c>
      <c r="C6556" s="1">
        <v>0.45945016</v>
      </c>
      <c r="D6556" s="1">
        <v>0.27772226</v>
      </c>
    </row>
    <row r="6557" spans="1:4" x14ac:dyDescent="0.15">
      <c r="A6557" s="1">
        <v>32.774999999999999</v>
      </c>
      <c r="B6557" s="1">
        <v>0.74597084000000002</v>
      </c>
      <c r="C6557" s="1">
        <v>0.46806689000000001</v>
      </c>
      <c r="D6557" s="1">
        <v>0.28151648000000001</v>
      </c>
    </row>
    <row r="6558" spans="1:4" x14ac:dyDescent="0.15">
      <c r="A6558" s="1">
        <v>32.78</v>
      </c>
      <c r="B6558" s="1">
        <v>0.72104124000000003</v>
      </c>
      <c r="C6558" s="1">
        <v>0.47635021999999999</v>
      </c>
      <c r="D6558" s="1">
        <v>0.28447910999999998</v>
      </c>
    </row>
    <row r="6559" spans="1:4" x14ac:dyDescent="0.15">
      <c r="A6559" s="1">
        <v>32.784999999999997</v>
      </c>
      <c r="B6559" s="1">
        <v>0.69369486999999996</v>
      </c>
      <c r="C6559" s="1">
        <v>0.48296608000000002</v>
      </c>
      <c r="D6559" s="1">
        <v>0.28771395</v>
      </c>
    </row>
    <row r="6560" spans="1:4" x14ac:dyDescent="0.15">
      <c r="A6560" s="1">
        <v>32.79</v>
      </c>
      <c r="B6560" s="1">
        <v>0.66305084999999997</v>
      </c>
      <c r="C6560" s="1">
        <v>0.48932797</v>
      </c>
      <c r="D6560" s="1">
        <v>0.29073613999999998</v>
      </c>
    </row>
    <row r="6561" spans="1:4" x14ac:dyDescent="0.15">
      <c r="A6561" s="1">
        <v>32.795000000000002</v>
      </c>
      <c r="B6561" s="1">
        <v>0.63010394000000003</v>
      </c>
      <c r="C6561" s="1">
        <v>0.49489950999999999</v>
      </c>
      <c r="D6561" s="1">
        <v>0.29400071999999999</v>
      </c>
    </row>
    <row r="6562" spans="1:4" x14ac:dyDescent="0.15">
      <c r="A6562" s="1">
        <v>32.799999999999997</v>
      </c>
      <c r="B6562" s="1">
        <v>0.59525603000000005</v>
      </c>
      <c r="C6562" s="1">
        <v>0.49991342999999999</v>
      </c>
      <c r="D6562" s="1">
        <v>0.29649171000000002</v>
      </c>
    </row>
    <row r="6563" spans="1:4" x14ac:dyDescent="0.15">
      <c r="A6563" s="1">
        <v>32.805</v>
      </c>
      <c r="B6563" s="1">
        <v>0.55876625000000002</v>
      </c>
      <c r="C6563" s="1">
        <v>0.50441691</v>
      </c>
      <c r="D6563" s="1">
        <v>0.29833671</v>
      </c>
    </row>
    <row r="6564" spans="1:4" x14ac:dyDescent="0.15">
      <c r="A6564" s="1">
        <v>32.81</v>
      </c>
      <c r="B6564" s="1">
        <v>0.52008131000000002</v>
      </c>
      <c r="C6564" s="1">
        <v>0.5075788</v>
      </c>
      <c r="D6564" s="1">
        <v>0.29981054000000001</v>
      </c>
    </row>
    <row r="6565" spans="1:4" x14ac:dyDescent="0.15">
      <c r="A6565" s="1">
        <v>32.814999999999998</v>
      </c>
      <c r="B6565" s="1">
        <v>0.48102977000000002</v>
      </c>
      <c r="C6565" s="1">
        <v>0.50952600000000003</v>
      </c>
      <c r="D6565" s="1">
        <v>0.29974826999999998</v>
      </c>
    </row>
    <row r="6566" spans="1:4" x14ac:dyDescent="0.15">
      <c r="A6566" s="1">
        <v>32.82</v>
      </c>
      <c r="B6566" s="1">
        <v>0.44198073999999998</v>
      </c>
      <c r="C6566" s="1">
        <v>0.51035907000000003</v>
      </c>
      <c r="D6566" s="1">
        <v>0.29875780000000002</v>
      </c>
    </row>
    <row r="6567" spans="1:4" x14ac:dyDescent="0.15">
      <c r="A6567" s="1">
        <v>32.825000000000003</v>
      </c>
      <c r="B6567" s="1">
        <v>0.40283514999999998</v>
      </c>
      <c r="C6567" s="1">
        <v>0.50927681000000002</v>
      </c>
      <c r="D6567" s="1">
        <v>0.29619232000000001</v>
      </c>
    </row>
    <row r="6568" spans="1:4" x14ac:dyDescent="0.15">
      <c r="A6568" s="1">
        <v>32.83</v>
      </c>
      <c r="B6568" s="1">
        <v>0.36439350999999998</v>
      </c>
      <c r="C6568" s="1">
        <v>0.50630467000000001</v>
      </c>
      <c r="D6568" s="1">
        <v>0.29332729000000002</v>
      </c>
    </row>
    <row r="6569" spans="1:4" x14ac:dyDescent="0.15">
      <c r="A6569" s="1">
        <v>32.835000000000001</v>
      </c>
      <c r="B6569" s="1">
        <v>0.32655067999999998</v>
      </c>
      <c r="C6569" s="1">
        <v>0.50168298</v>
      </c>
      <c r="D6569" s="1">
        <v>0.28969911999999998</v>
      </c>
    </row>
    <row r="6570" spans="1:4" x14ac:dyDescent="0.15">
      <c r="A6570" s="1">
        <v>32.840000000000003</v>
      </c>
      <c r="B6570" s="1">
        <v>0.28973088000000002</v>
      </c>
      <c r="C6570" s="1">
        <v>0.49488813999999998</v>
      </c>
      <c r="D6570" s="1">
        <v>0.28546675999999999</v>
      </c>
    </row>
    <row r="6571" spans="1:4" x14ac:dyDescent="0.15">
      <c r="A6571" s="1">
        <v>32.844999999999999</v>
      </c>
      <c r="B6571" s="1">
        <v>0.25515365000000001</v>
      </c>
      <c r="C6571" s="1">
        <v>0.487261</v>
      </c>
      <c r="D6571" s="1">
        <v>0.28123916999999998</v>
      </c>
    </row>
    <row r="6572" spans="1:4" x14ac:dyDescent="0.15">
      <c r="A6572" s="1">
        <v>32.85</v>
      </c>
      <c r="B6572" s="1">
        <v>0.22189458000000001</v>
      </c>
      <c r="C6572" s="1">
        <v>0.47808729999999999</v>
      </c>
      <c r="D6572" s="1">
        <v>0.2771383</v>
      </c>
    </row>
    <row r="6573" spans="1:4" x14ac:dyDescent="0.15">
      <c r="A6573" s="1">
        <v>32.854999999999997</v>
      </c>
      <c r="B6573" s="1">
        <v>0.19160832999999999</v>
      </c>
      <c r="C6573" s="1">
        <v>0.46802676999999998</v>
      </c>
      <c r="D6573" s="1">
        <v>0.27277465000000001</v>
      </c>
    </row>
    <row r="6574" spans="1:4" x14ac:dyDescent="0.15">
      <c r="A6574" s="1">
        <v>32.86</v>
      </c>
      <c r="B6574" s="1">
        <v>0.16329166000000001</v>
      </c>
      <c r="C6574" s="1">
        <v>0.45634037999999999</v>
      </c>
      <c r="D6574" s="1">
        <v>0.26930080000000001</v>
      </c>
    </row>
    <row r="6575" spans="1:4" x14ac:dyDescent="0.15">
      <c r="A6575" s="1">
        <v>32.865000000000002</v>
      </c>
      <c r="B6575" s="1">
        <v>0.13792465000000001</v>
      </c>
      <c r="C6575" s="1">
        <v>0.44444082000000001</v>
      </c>
      <c r="D6575" s="1">
        <v>0.26625471000000001</v>
      </c>
    </row>
    <row r="6576" spans="1:4" x14ac:dyDescent="0.15">
      <c r="A6576" s="1">
        <v>32.869999999999997</v>
      </c>
      <c r="B6576" s="1">
        <v>0.11393573999999999</v>
      </c>
      <c r="C6576" s="1">
        <v>0.43123889999999998</v>
      </c>
      <c r="D6576" s="1">
        <v>0.26396478000000001</v>
      </c>
    </row>
    <row r="6577" spans="1:4" x14ac:dyDescent="0.15">
      <c r="A6577" s="1">
        <v>32.875</v>
      </c>
      <c r="B6577" s="1">
        <v>9.2062560000000002E-2</v>
      </c>
      <c r="C6577" s="1">
        <v>0.41553965999999998</v>
      </c>
      <c r="D6577" s="1">
        <v>0.26213255000000002</v>
      </c>
    </row>
    <row r="6578" spans="1:4" x14ac:dyDescent="0.15">
      <c r="A6578" s="1">
        <v>32.880000000000003</v>
      </c>
      <c r="B6578" s="1">
        <v>7.1849999999999997E-2</v>
      </c>
      <c r="C6578" s="1">
        <v>0.39724933000000001</v>
      </c>
      <c r="D6578" s="1">
        <v>0.26156470999999998</v>
      </c>
    </row>
    <row r="6579" spans="1:4" x14ac:dyDescent="0.15">
      <c r="A6579" s="1">
        <v>32.884999999999998</v>
      </c>
      <c r="B6579" s="1">
        <v>5.3529347999999997E-2</v>
      </c>
      <c r="C6579" s="1">
        <v>0.37733439000000002</v>
      </c>
      <c r="D6579" s="1">
        <v>0.26244820000000002</v>
      </c>
    </row>
    <row r="6580" spans="1:4" x14ac:dyDescent="0.15">
      <c r="A6580" s="1">
        <v>32.89</v>
      </c>
      <c r="B6580" s="1">
        <v>3.7118498E-2</v>
      </c>
      <c r="C6580" s="1">
        <v>0.35500948999999998</v>
      </c>
      <c r="D6580" s="1">
        <v>0.26358216000000001</v>
      </c>
    </row>
    <row r="6581" spans="1:4" x14ac:dyDescent="0.15">
      <c r="A6581" s="1">
        <v>32.895000000000003</v>
      </c>
      <c r="B6581" s="1">
        <v>2.1846496E-2</v>
      </c>
      <c r="C6581" s="1">
        <v>0.32977796999999998</v>
      </c>
      <c r="D6581" s="1">
        <v>0.26573403000000001</v>
      </c>
    </row>
    <row r="6582" spans="1:4" x14ac:dyDescent="0.15">
      <c r="A6582" s="1">
        <v>32.9</v>
      </c>
      <c r="B6582" s="1">
        <v>7.3144469000000004E-3</v>
      </c>
      <c r="C6582" s="1">
        <v>0.30402783</v>
      </c>
      <c r="D6582" s="1">
        <v>0.26750734999999998</v>
      </c>
    </row>
    <row r="6583" spans="1:4" x14ac:dyDescent="0.15">
      <c r="A6583" s="1">
        <v>32.905000000000001</v>
      </c>
      <c r="B6583" s="1">
        <v>-7.4646531000000004E-3</v>
      </c>
      <c r="C6583" s="1">
        <v>0.27537407000000003</v>
      </c>
      <c r="D6583" s="1">
        <v>0.26952579999999998</v>
      </c>
    </row>
    <row r="6584" spans="1:4" x14ac:dyDescent="0.15">
      <c r="A6584" s="1">
        <v>32.909999999999997</v>
      </c>
      <c r="B6584" s="1">
        <v>-2.1979045999999999E-2</v>
      </c>
      <c r="C6584" s="1">
        <v>0.24473532000000001</v>
      </c>
      <c r="D6584" s="1">
        <v>0.27141183000000002</v>
      </c>
    </row>
    <row r="6585" spans="1:4" x14ac:dyDescent="0.15">
      <c r="A6585" s="1">
        <v>32.914999999999999</v>
      </c>
      <c r="B6585" s="1">
        <v>-3.7322249000000002E-2</v>
      </c>
      <c r="C6585" s="1">
        <v>0.21413368999999999</v>
      </c>
      <c r="D6585" s="1">
        <v>0.27289096000000002</v>
      </c>
    </row>
    <row r="6586" spans="1:4" x14ac:dyDescent="0.15">
      <c r="A6586" s="1">
        <v>32.92</v>
      </c>
      <c r="B6586" s="1">
        <v>-5.3183823999999998E-2</v>
      </c>
      <c r="C6586" s="1">
        <v>0.18105647</v>
      </c>
      <c r="D6586" s="1">
        <v>0.27286661000000001</v>
      </c>
    </row>
    <row r="6587" spans="1:4" x14ac:dyDescent="0.15">
      <c r="A6587" s="1">
        <v>32.924999999999997</v>
      </c>
      <c r="B6587" s="1">
        <v>-7.0111453000000004E-2</v>
      </c>
      <c r="C6587" s="1">
        <v>0.14710613</v>
      </c>
      <c r="D6587" s="1">
        <v>0.27184227</v>
      </c>
    </row>
    <row r="6588" spans="1:4" x14ac:dyDescent="0.15">
      <c r="A6588" s="1">
        <v>32.93</v>
      </c>
      <c r="B6588" s="1">
        <v>-8.9303593000000001E-2</v>
      </c>
      <c r="C6588" s="1">
        <v>0.11191796</v>
      </c>
      <c r="D6588" s="1">
        <v>0.26938138</v>
      </c>
    </row>
    <row r="6589" spans="1:4" x14ac:dyDescent="0.15">
      <c r="A6589" s="1">
        <v>32.935000000000002</v>
      </c>
      <c r="B6589" s="1">
        <v>-0.10928407</v>
      </c>
      <c r="C6589" s="1">
        <v>7.5217217000000003E-2</v>
      </c>
      <c r="D6589" s="1">
        <v>0.26636170999999997</v>
      </c>
    </row>
    <row r="6590" spans="1:4" x14ac:dyDescent="0.15">
      <c r="A6590" s="1">
        <v>32.94</v>
      </c>
      <c r="B6590" s="1">
        <v>-0.13084800999999999</v>
      </c>
      <c r="C6590" s="1">
        <v>3.8425672000000001E-2</v>
      </c>
      <c r="D6590" s="1">
        <v>0.26346444000000002</v>
      </c>
    </row>
    <row r="6591" spans="1:4" x14ac:dyDescent="0.15">
      <c r="A6591" s="1">
        <v>32.945</v>
      </c>
      <c r="B6591" s="1">
        <v>-0.15328145000000001</v>
      </c>
      <c r="C6591" s="1">
        <v>-1.2541915000000001E-4</v>
      </c>
      <c r="D6591" s="1">
        <v>0.26038028000000002</v>
      </c>
    </row>
    <row r="6592" spans="1:4" x14ac:dyDescent="0.15">
      <c r="A6592" s="1">
        <v>32.950000000000003</v>
      </c>
      <c r="B6592" s="1">
        <v>-0.17734159999999999</v>
      </c>
      <c r="C6592" s="1">
        <v>-3.8945292999999999E-2</v>
      </c>
      <c r="D6592" s="1">
        <v>0.25810511000000003</v>
      </c>
    </row>
    <row r="6593" spans="1:4" x14ac:dyDescent="0.15">
      <c r="A6593" s="1">
        <v>32.954999999999998</v>
      </c>
      <c r="B6593" s="1">
        <v>-0.20166659000000001</v>
      </c>
      <c r="C6593" s="1">
        <v>-7.7998329000000005E-2</v>
      </c>
      <c r="D6593" s="1">
        <v>0.25590447</v>
      </c>
    </row>
    <row r="6594" spans="1:4" x14ac:dyDescent="0.15">
      <c r="A6594" s="1">
        <v>32.96</v>
      </c>
      <c r="B6594" s="1">
        <v>-0.22675882</v>
      </c>
      <c r="C6594" s="1">
        <v>-0.11628840999999999</v>
      </c>
      <c r="D6594" s="1">
        <v>0.25275704999999998</v>
      </c>
    </row>
    <row r="6595" spans="1:4" x14ac:dyDescent="0.15">
      <c r="A6595" s="1">
        <v>32.965000000000003</v>
      </c>
      <c r="B6595" s="1">
        <v>-0.25252704999999998</v>
      </c>
      <c r="C6595" s="1">
        <v>-0.15341408000000001</v>
      </c>
      <c r="D6595" s="1">
        <v>0.24990417000000001</v>
      </c>
    </row>
    <row r="6596" spans="1:4" x14ac:dyDescent="0.15">
      <c r="A6596" s="1">
        <v>32.97</v>
      </c>
      <c r="B6596" s="1">
        <v>-0.27767129000000002</v>
      </c>
      <c r="C6596" s="1">
        <v>-0.18919142</v>
      </c>
      <c r="D6596" s="1">
        <v>0.24692823999999999</v>
      </c>
    </row>
    <row r="6597" spans="1:4" x14ac:dyDescent="0.15">
      <c r="A6597" s="1">
        <v>32.975000000000001</v>
      </c>
      <c r="B6597" s="1">
        <v>-0.30186850999999998</v>
      </c>
      <c r="C6597" s="1">
        <v>-0.22395100000000001</v>
      </c>
      <c r="D6597" s="1">
        <v>0.24347774</v>
      </c>
    </row>
    <row r="6598" spans="1:4" x14ac:dyDescent="0.15">
      <c r="A6598" s="1">
        <v>32.979999999999997</v>
      </c>
      <c r="B6598" s="1">
        <v>-0.32663026000000001</v>
      </c>
      <c r="C6598" s="1">
        <v>-0.25676313000000001</v>
      </c>
      <c r="D6598" s="1">
        <v>0.23909449999999999</v>
      </c>
    </row>
    <row r="6599" spans="1:4" x14ac:dyDescent="0.15">
      <c r="A6599" s="1">
        <v>32.984999999999999</v>
      </c>
      <c r="B6599" s="1">
        <v>-0.34982310999999999</v>
      </c>
      <c r="C6599" s="1">
        <v>-0.28717399999999998</v>
      </c>
      <c r="D6599" s="1">
        <v>0.23507405000000001</v>
      </c>
    </row>
    <row r="6600" spans="1:4" x14ac:dyDescent="0.15">
      <c r="A6600" s="1">
        <v>32.99</v>
      </c>
      <c r="B6600" s="1">
        <v>-0.37080604</v>
      </c>
      <c r="C6600" s="1">
        <v>-0.31497538000000003</v>
      </c>
      <c r="D6600" s="1">
        <v>0.23077633</v>
      </c>
    </row>
    <row r="6601" spans="1:4" x14ac:dyDescent="0.15">
      <c r="A6601" s="1">
        <v>32.994999999999997</v>
      </c>
      <c r="B6601" s="1">
        <v>-0.38837049000000001</v>
      </c>
      <c r="C6601" s="1">
        <v>-0.34107760999999998</v>
      </c>
      <c r="D6601" s="1">
        <v>0.22671764</v>
      </c>
    </row>
    <row r="6602" spans="1:4" x14ac:dyDescent="0.15">
      <c r="A6602" s="1">
        <v>33</v>
      </c>
      <c r="B6602" s="1">
        <v>-0.40369654999999999</v>
      </c>
      <c r="C6602" s="1">
        <v>-0.36542207999999998</v>
      </c>
      <c r="D6602" s="1">
        <v>0.22244112999999999</v>
      </c>
    </row>
    <row r="6603" spans="1:4" x14ac:dyDescent="0.15">
      <c r="A6603" s="1">
        <v>33.005000000000003</v>
      </c>
      <c r="B6603" s="1">
        <v>-0.41668825999999998</v>
      </c>
      <c r="C6603" s="1">
        <v>-0.38718944</v>
      </c>
      <c r="D6603" s="1">
        <v>0.21839488000000001</v>
      </c>
    </row>
    <row r="6604" spans="1:4" x14ac:dyDescent="0.15">
      <c r="A6604" s="1">
        <v>33.01</v>
      </c>
      <c r="B6604" s="1">
        <v>-0.42634769</v>
      </c>
      <c r="C6604" s="1">
        <v>-0.40698033</v>
      </c>
      <c r="D6604" s="1">
        <v>0.21366895999999999</v>
      </c>
    </row>
    <row r="6605" spans="1:4" x14ac:dyDescent="0.15">
      <c r="A6605" s="1">
        <v>33.015000000000001</v>
      </c>
      <c r="B6605" s="1">
        <v>-0.43374098</v>
      </c>
      <c r="C6605" s="1">
        <v>-0.42645081000000001</v>
      </c>
      <c r="D6605" s="1">
        <v>0.20759470999999999</v>
      </c>
    </row>
    <row r="6606" spans="1:4" x14ac:dyDescent="0.15">
      <c r="A6606" s="1">
        <v>33.020000000000003</v>
      </c>
      <c r="B6606" s="1">
        <v>-0.43918373999999999</v>
      </c>
      <c r="C6606" s="1">
        <v>-0.44472486999999999</v>
      </c>
      <c r="D6606" s="1">
        <v>0.20094637000000001</v>
      </c>
    </row>
    <row r="6607" spans="1:4" x14ac:dyDescent="0.15">
      <c r="A6607" s="1">
        <v>33.024999999999999</v>
      </c>
      <c r="B6607" s="1">
        <v>-0.44309515999999999</v>
      </c>
      <c r="C6607" s="1">
        <v>-0.46085287000000003</v>
      </c>
      <c r="D6607" s="1">
        <v>0.19424499000000001</v>
      </c>
    </row>
    <row r="6608" spans="1:4" x14ac:dyDescent="0.15">
      <c r="A6608" s="1">
        <v>33.03</v>
      </c>
      <c r="B6608" s="1">
        <v>-0.44419215000000001</v>
      </c>
      <c r="C6608" s="1">
        <v>-0.47607745000000001</v>
      </c>
      <c r="D6608" s="1">
        <v>0.18875506</v>
      </c>
    </row>
    <row r="6609" spans="1:4" x14ac:dyDescent="0.15">
      <c r="A6609" s="1">
        <v>33.034999999999997</v>
      </c>
      <c r="B6609" s="1">
        <v>-0.44363133999999999</v>
      </c>
      <c r="C6609" s="1">
        <v>-0.48984223999999998</v>
      </c>
      <c r="D6609" s="1">
        <v>0.18487533</v>
      </c>
    </row>
    <row r="6610" spans="1:4" x14ac:dyDescent="0.15">
      <c r="A6610" s="1">
        <v>33.04</v>
      </c>
      <c r="B6610" s="1">
        <v>-0.44183506</v>
      </c>
      <c r="C6610" s="1">
        <v>-0.50262026999999998</v>
      </c>
      <c r="D6610" s="1">
        <v>0.18098489000000001</v>
      </c>
    </row>
    <row r="6611" spans="1:4" x14ac:dyDescent="0.15">
      <c r="A6611" s="1">
        <v>33.045000000000002</v>
      </c>
      <c r="B6611" s="1">
        <v>-0.43886579999999997</v>
      </c>
      <c r="C6611" s="1">
        <v>-0.51347816000000002</v>
      </c>
      <c r="D6611" s="1">
        <v>0.17892166000000001</v>
      </c>
    </row>
    <row r="6612" spans="1:4" x14ac:dyDescent="0.15">
      <c r="A6612" s="1">
        <v>33.049999999999997</v>
      </c>
      <c r="B6612" s="1">
        <v>-0.43459819999999999</v>
      </c>
      <c r="C6612" s="1">
        <v>-0.52182099999999998</v>
      </c>
      <c r="D6612" s="1">
        <v>0.17756653</v>
      </c>
    </row>
    <row r="6613" spans="1:4" x14ac:dyDescent="0.15">
      <c r="A6613" s="1">
        <v>33.055</v>
      </c>
      <c r="B6613" s="1">
        <v>-0.42966632999999999</v>
      </c>
      <c r="C6613" s="1">
        <v>-0.52823830999999999</v>
      </c>
      <c r="D6613" s="1">
        <v>0.17792778000000001</v>
      </c>
    </row>
    <row r="6614" spans="1:4" x14ac:dyDescent="0.15">
      <c r="A6614" s="1">
        <v>33.06</v>
      </c>
      <c r="B6614" s="1">
        <v>-0.42493986</v>
      </c>
      <c r="C6614" s="1">
        <v>-0.53370280999999997</v>
      </c>
      <c r="D6614" s="1">
        <v>0.17898965999999999</v>
      </c>
    </row>
    <row r="6615" spans="1:4" x14ac:dyDescent="0.15">
      <c r="A6615" s="1">
        <v>33.064999999999998</v>
      </c>
      <c r="B6615" s="1">
        <v>-0.41998417999999998</v>
      </c>
      <c r="C6615" s="1">
        <v>-0.53720778999999996</v>
      </c>
      <c r="D6615" s="1">
        <v>0.18188566</v>
      </c>
    </row>
    <row r="6616" spans="1:4" x14ac:dyDescent="0.15">
      <c r="A6616" s="1">
        <v>33.07</v>
      </c>
      <c r="B6616" s="1">
        <v>-0.41578164000000001</v>
      </c>
      <c r="C6616" s="1">
        <v>-0.53829481000000001</v>
      </c>
      <c r="D6616" s="1">
        <v>0.184756</v>
      </c>
    </row>
    <row r="6617" spans="1:4" x14ac:dyDescent="0.15">
      <c r="A6617" s="1">
        <v>33.075000000000003</v>
      </c>
      <c r="B6617" s="1">
        <v>-0.41269852000000001</v>
      </c>
      <c r="C6617" s="1">
        <v>-0.53681566000000003</v>
      </c>
      <c r="D6617" s="1">
        <v>0.18925787999999999</v>
      </c>
    </row>
    <row r="6618" spans="1:4" x14ac:dyDescent="0.15">
      <c r="A6618" s="1">
        <v>33.08</v>
      </c>
      <c r="B6618" s="1">
        <v>-0.41154209000000003</v>
      </c>
      <c r="C6618" s="1">
        <v>-0.53357953000000002</v>
      </c>
      <c r="D6618" s="1">
        <v>0.19494528</v>
      </c>
    </row>
    <row r="6619" spans="1:4" x14ac:dyDescent="0.15">
      <c r="A6619" s="1">
        <v>33.085000000000001</v>
      </c>
      <c r="B6619" s="1">
        <v>-0.41232217999999998</v>
      </c>
      <c r="C6619" s="1">
        <v>-0.52862993000000003</v>
      </c>
      <c r="D6619" s="1">
        <v>0.20059363999999999</v>
      </c>
    </row>
    <row r="6620" spans="1:4" x14ac:dyDescent="0.15">
      <c r="A6620" s="1">
        <v>33.090000000000003</v>
      </c>
      <c r="B6620" s="1">
        <v>-0.41414102000000003</v>
      </c>
      <c r="C6620" s="1">
        <v>-0.52150474000000002</v>
      </c>
      <c r="D6620" s="1">
        <v>0.20608307000000001</v>
      </c>
    </row>
    <row r="6621" spans="1:4" x14ac:dyDescent="0.15">
      <c r="A6621" s="1">
        <v>33.094999999999999</v>
      </c>
      <c r="B6621" s="1">
        <v>-0.41777587999999999</v>
      </c>
      <c r="C6621" s="1">
        <v>-0.51368345000000004</v>
      </c>
      <c r="D6621" s="1">
        <v>0.21192913999999999</v>
      </c>
    </row>
    <row r="6622" spans="1:4" x14ac:dyDescent="0.15">
      <c r="A6622" s="1">
        <v>33.1</v>
      </c>
      <c r="B6622" s="1">
        <v>-0.42364374999999999</v>
      </c>
      <c r="C6622" s="1">
        <v>-0.50308965000000005</v>
      </c>
      <c r="D6622" s="1">
        <v>0.21628807999999999</v>
      </c>
    </row>
    <row r="6623" spans="1:4" x14ac:dyDescent="0.15">
      <c r="A6623" s="1">
        <v>33.104999999999997</v>
      </c>
      <c r="B6623" s="1">
        <v>-0.42958369000000002</v>
      </c>
      <c r="C6623" s="1">
        <v>-0.48991304000000002</v>
      </c>
      <c r="D6623" s="1">
        <v>0.21927226</v>
      </c>
    </row>
    <row r="6624" spans="1:4" x14ac:dyDescent="0.15">
      <c r="A6624" s="1">
        <v>33.11</v>
      </c>
      <c r="B6624" s="1">
        <v>-0.43705760999999999</v>
      </c>
      <c r="C6624" s="1">
        <v>-0.47578949999999998</v>
      </c>
      <c r="D6624" s="1">
        <v>0.22254773</v>
      </c>
    </row>
    <row r="6625" spans="1:4" x14ac:dyDescent="0.15">
      <c r="A6625" s="1">
        <v>33.115000000000002</v>
      </c>
      <c r="B6625" s="1">
        <v>-0.44571411</v>
      </c>
      <c r="C6625" s="1">
        <v>-0.46030331000000002</v>
      </c>
      <c r="D6625" s="1">
        <v>0.22521535000000001</v>
      </c>
    </row>
    <row r="6626" spans="1:4" x14ac:dyDescent="0.15">
      <c r="A6626" s="1">
        <v>33.119999999999997</v>
      </c>
      <c r="B6626" s="1">
        <v>-0.45537480000000002</v>
      </c>
      <c r="C6626" s="1">
        <v>-0.44367932999999998</v>
      </c>
      <c r="D6626" s="1">
        <v>0.22640722999999999</v>
      </c>
    </row>
    <row r="6627" spans="1:4" x14ac:dyDescent="0.15">
      <c r="A6627" s="1">
        <v>33.125</v>
      </c>
      <c r="B6627" s="1">
        <v>-0.46723397999999999</v>
      </c>
      <c r="C6627" s="1">
        <v>-0.42579665999999999</v>
      </c>
      <c r="D6627" s="1">
        <v>0.22719918</v>
      </c>
    </row>
    <row r="6628" spans="1:4" x14ac:dyDescent="0.15">
      <c r="A6628" s="1">
        <v>33.130000000000003</v>
      </c>
      <c r="B6628" s="1">
        <v>-0.48008661000000002</v>
      </c>
      <c r="C6628" s="1">
        <v>-0.40666563999999999</v>
      </c>
      <c r="D6628" s="1">
        <v>0.22732035</v>
      </c>
    </row>
    <row r="6629" spans="1:4" x14ac:dyDescent="0.15">
      <c r="A6629" s="1">
        <v>33.134999999999998</v>
      </c>
      <c r="B6629" s="1">
        <v>-0.49369457999999999</v>
      </c>
      <c r="C6629" s="1">
        <v>-0.38685320000000001</v>
      </c>
      <c r="D6629" s="1">
        <v>0.22678076</v>
      </c>
    </row>
    <row r="6630" spans="1:4" x14ac:dyDescent="0.15">
      <c r="A6630" s="1">
        <v>33.14</v>
      </c>
      <c r="B6630" s="1">
        <v>-0.50766856999999999</v>
      </c>
      <c r="C6630" s="1">
        <v>-0.36721252999999998</v>
      </c>
      <c r="D6630" s="1">
        <v>0.22581209999999999</v>
      </c>
    </row>
    <row r="6631" spans="1:4" x14ac:dyDescent="0.15">
      <c r="A6631" s="1">
        <v>33.145000000000003</v>
      </c>
      <c r="B6631" s="1">
        <v>-0.52262019000000004</v>
      </c>
      <c r="C6631" s="1">
        <v>-0.34745379999999998</v>
      </c>
      <c r="D6631" s="1">
        <v>0.22383928</v>
      </c>
    </row>
    <row r="6632" spans="1:4" x14ac:dyDescent="0.15">
      <c r="A6632" s="1">
        <v>33.15</v>
      </c>
      <c r="B6632" s="1">
        <v>-0.53720858999999999</v>
      </c>
      <c r="C6632" s="1">
        <v>-0.32779089</v>
      </c>
      <c r="D6632" s="1">
        <v>0.22285561000000001</v>
      </c>
    </row>
    <row r="6633" spans="1:4" x14ac:dyDescent="0.15">
      <c r="A6633" s="1">
        <v>33.155000000000001</v>
      </c>
      <c r="B6633" s="1">
        <v>-0.55203574</v>
      </c>
      <c r="C6633" s="1">
        <v>-0.30803604000000001</v>
      </c>
      <c r="D6633" s="1">
        <v>0.22235504</v>
      </c>
    </row>
    <row r="6634" spans="1:4" x14ac:dyDescent="0.15">
      <c r="A6634" s="1">
        <v>33.159999999999997</v>
      </c>
      <c r="B6634" s="1">
        <v>-0.56674455000000001</v>
      </c>
      <c r="C6634" s="1">
        <v>-0.28839652999999998</v>
      </c>
      <c r="D6634" s="1">
        <v>0.22241327999999999</v>
      </c>
    </row>
    <row r="6635" spans="1:4" x14ac:dyDescent="0.15">
      <c r="A6635" s="1">
        <v>33.164999999999999</v>
      </c>
      <c r="B6635" s="1">
        <v>-0.58100673000000003</v>
      </c>
      <c r="C6635" s="1">
        <v>-0.26817416999999999</v>
      </c>
      <c r="D6635" s="1">
        <v>0.22335431</v>
      </c>
    </row>
    <row r="6636" spans="1:4" x14ac:dyDescent="0.15">
      <c r="A6636" s="1">
        <v>33.17</v>
      </c>
      <c r="B6636" s="1">
        <v>-0.59388551999999994</v>
      </c>
      <c r="C6636" s="1">
        <v>-0.24652408000000001</v>
      </c>
      <c r="D6636" s="1">
        <v>0.22349077000000001</v>
      </c>
    </row>
    <row r="6637" spans="1:4" x14ac:dyDescent="0.15">
      <c r="A6637" s="1">
        <v>33.174999999999997</v>
      </c>
      <c r="B6637" s="1">
        <v>-0.60505432000000003</v>
      </c>
      <c r="C6637" s="1">
        <v>-0.22432927</v>
      </c>
      <c r="D6637" s="1">
        <v>0.22237003999999999</v>
      </c>
    </row>
    <row r="6638" spans="1:4" x14ac:dyDescent="0.15">
      <c r="A6638" s="1">
        <v>33.18</v>
      </c>
      <c r="B6638" s="1">
        <v>-0.61419325000000002</v>
      </c>
      <c r="C6638" s="1">
        <v>-0.20215783000000001</v>
      </c>
      <c r="D6638" s="1">
        <v>0.22057450000000001</v>
      </c>
    </row>
    <row r="6639" spans="1:4" x14ac:dyDescent="0.15">
      <c r="A6639" s="1">
        <v>33.185000000000002</v>
      </c>
      <c r="B6639" s="1">
        <v>-0.62128963999999998</v>
      </c>
      <c r="C6639" s="1">
        <v>-0.18006558</v>
      </c>
      <c r="D6639" s="1">
        <v>0.21849298</v>
      </c>
    </row>
    <row r="6640" spans="1:4" x14ac:dyDescent="0.15">
      <c r="A6640" s="1">
        <v>33.19</v>
      </c>
      <c r="B6640" s="1">
        <v>-0.62513556000000003</v>
      </c>
      <c r="C6640" s="1">
        <v>-0.1577316</v>
      </c>
      <c r="D6640" s="1">
        <v>0.21472216</v>
      </c>
    </row>
    <row r="6641" spans="1:4" x14ac:dyDescent="0.15">
      <c r="A6641" s="1">
        <v>33.195</v>
      </c>
      <c r="B6641" s="1">
        <v>-0.62877466000000004</v>
      </c>
      <c r="C6641" s="1">
        <v>-0.13676961000000001</v>
      </c>
      <c r="D6641" s="1">
        <v>0.21069967000000001</v>
      </c>
    </row>
    <row r="6642" spans="1:4" x14ac:dyDescent="0.15">
      <c r="A6642" s="1">
        <v>33.200000000000003</v>
      </c>
      <c r="B6642" s="1">
        <v>-0.62967826000000005</v>
      </c>
      <c r="C6642" s="1">
        <v>-0.11725248000000001</v>
      </c>
      <c r="D6642" s="1">
        <v>0.20591787</v>
      </c>
    </row>
    <row r="6643" spans="1:4" x14ac:dyDescent="0.15">
      <c r="A6643" s="1">
        <v>33.204999999999998</v>
      </c>
      <c r="B6643" s="1">
        <v>-0.63000210000000001</v>
      </c>
      <c r="C6643" s="1">
        <v>-9.7940025999999999E-2</v>
      </c>
      <c r="D6643" s="1">
        <v>0.20044798999999999</v>
      </c>
    </row>
    <row r="6644" spans="1:4" x14ac:dyDescent="0.15">
      <c r="A6644" s="1">
        <v>33.21</v>
      </c>
      <c r="B6644" s="1">
        <v>-0.62882428999999995</v>
      </c>
      <c r="C6644" s="1">
        <v>-7.9707650000000005E-2</v>
      </c>
      <c r="D6644" s="1">
        <v>0.19562451</v>
      </c>
    </row>
    <row r="6645" spans="1:4" x14ac:dyDescent="0.15">
      <c r="A6645" s="1">
        <v>33.215000000000003</v>
      </c>
      <c r="B6645" s="1">
        <v>-0.62590413</v>
      </c>
      <c r="C6645" s="1">
        <v>-6.1441389999999999E-2</v>
      </c>
      <c r="D6645" s="1">
        <v>0.19171947</v>
      </c>
    </row>
    <row r="6646" spans="1:4" x14ac:dyDescent="0.15">
      <c r="A6646" s="1">
        <v>33.22</v>
      </c>
      <c r="B6646" s="1">
        <v>-0.62157414</v>
      </c>
      <c r="C6646" s="1">
        <v>-4.5185246999999998E-2</v>
      </c>
      <c r="D6646" s="1">
        <v>0.18731439</v>
      </c>
    </row>
    <row r="6647" spans="1:4" x14ac:dyDescent="0.15">
      <c r="A6647" s="1">
        <v>33.225000000000001</v>
      </c>
      <c r="B6647" s="1">
        <v>-0.61689680999999996</v>
      </c>
      <c r="C6647" s="1">
        <v>-2.8374377999999999E-2</v>
      </c>
      <c r="D6647" s="1">
        <v>0.18396462</v>
      </c>
    </row>
    <row r="6648" spans="1:4" x14ac:dyDescent="0.15">
      <c r="A6648" s="1">
        <v>33.229999999999997</v>
      </c>
      <c r="B6648" s="1">
        <v>-0.61145415000000003</v>
      </c>
      <c r="C6648" s="1">
        <v>-1.1181909E-2</v>
      </c>
      <c r="D6648" s="1">
        <v>0.18090798</v>
      </c>
    </row>
    <row r="6649" spans="1:4" x14ac:dyDescent="0.15">
      <c r="A6649" s="1">
        <v>33.234999999999999</v>
      </c>
      <c r="B6649" s="1">
        <v>-0.60544156000000005</v>
      </c>
      <c r="C6649" s="1">
        <v>6.3076777000000001E-3</v>
      </c>
      <c r="D6649" s="1">
        <v>0.17872489999999999</v>
      </c>
    </row>
    <row r="6650" spans="1:4" x14ac:dyDescent="0.15">
      <c r="A6650" s="1">
        <v>33.24</v>
      </c>
      <c r="B6650" s="1">
        <v>-0.59934067000000002</v>
      </c>
      <c r="C6650" s="1">
        <v>2.2801252000000001E-2</v>
      </c>
      <c r="D6650" s="1">
        <v>0.17689231</v>
      </c>
    </row>
    <row r="6651" spans="1:4" x14ac:dyDescent="0.15">
      <c r="A6651" s="1">
        <v>33.244999999999997</v>
      </c>
      <c r="B6651" s="1">
        <v>-0.59397955000000002</v>
      </c>
      <c r="C6651" s="1">
        <v>3.9449185999999997E-2</v>
      </c>
      <c r="D6651" s="1">
        <v>0.17642620000000001</v>
      </c>
    </row>
    <row r="6652" spans="1:4" x14ac:dyDescent="0.15">
      <c r="A6652" s="1">
        <v>33.25</v>
      </c>
      <c r="B6652" s="1">
        <v>-0.58927624000000001</v>
      </c>
      <c r="C6652" s="1">
        <v>5.6784157000000002E-2</v>
      </c>
      <c r="D6652" s="1">
        <v>0.17730844000000001</v>
      </c>
    </row>
    <row r="6653" spans="1:4" x14ac:dyDescent="0.15">
      <c r="A6653" s="1">
        <v>33.255000000000003</v>
      </c>
      <c r="B6653" s="1">
        <v>-0.58449236000000004</v>
      </c>
      <c r="C6653" s="1">
        <v>7.4141098000000002E-2</v>
      </c>
      <c r="D6653" s="1">
        <v>0.17855620999999999</v>
      </c>
    </row>
    <row r="6654" spans="1:4" x14ac:dyDescent="0.15">
      <c r="A6654" s="1">
        <v>33.26</v>
      </c>
      <c r="B6654" s="1">
        <v>-0.58010539000000005</v>
      </c>
      <c r="C6654" s="1">
        <v>9.0798874000000002E-2</v>
      </c>
      <c r="D6654" s="1">
        <v>0.18065898999999999</v>
      </c>
    </row>
    <row r="6655" spans="1:4" x14ac:dyDescent="0.15">
      <c r="A6655" s="1">
        <v>33.265000000000001</v>
      </c>
      <c r="B6655" s="1">
        <v>-0.57793148000000005</v>
      </c>
      <c r="C6655" s="1">
        <v>0.10683376</v>
      </c>
      <c r="D6655" s="1">
        <v>0.18306483000000001</v>
      </c>
    </row>
    <row r="6656" spans="1:4" x14ac:dyDescent="0.15">
      <c r="A6656" s="1">
        <v>33.270000000000003</v>
      </c>
      <c r="B6656" s="1">
        <v>-0.57688326999999995</v>
      </c>
      <c r="C6656" s="1">
        <v>0.1223596</v>
      </c>
      <c r="D6656" s="1">
        <v>0.18654103</v>
      </c>
    </row>
    <row r="6657" spans="1:4" x14ac:dyDescent="0.15">
      <c r="A6657" s="1">
        <v>33.274999999999999</v>
      </c>
      <c r="B6657" s="1">
        <v>-0.57631005000000002</v>
      </c>
      <c r="C6657" s="1">
        <v>0.13707203000000001</v>
      </c>
      <c r="D6657" s="1">
        <v>0.18906846999999999</v>
      </c>
    </row>
    <row r="6658" spans="1:4" x14ac:dyDescent="0.15">
      <c r="A6658" s="1">
        <v>33.28</v>
      </c>
      <c r="B6658" s="1">
        <v>-0.57658434999999997</v>
      </c>
      <c r="C6658" s="1">
        <v>0.15154513</v>
      </c>
      <c r="D6658" s="1">
        <v>0.19045841999999999</v>
      </c>
    </row>
    <row r="6659" spans="1:4" x14ac:dyDescent="0.15">
      <c r="A6659" s="1">
        <v>33.284999999999997</v>
      </c>
      <c r="B6659" s="1">
        <v>-0.57661293999999996</v>
      </c>
      <c r="C6659" s="1">
        <v>0.16432458</v>
      </c>
      <c r="D6659" s="1">
        <v>0.19104513000000001</v>
      </c>
    </row>
    <row r="6660" spans="1:4" x14ac:dyDescent="0.15">
      <c r="A6660" s="1">
        <v>33.29</v>
      </c>
      <c r="B6660" s="1">
        <v>-0.57679332999999999</v>
      </c>
      <c r="C6660" s="1">
        <v>0.17686979999999999</v>
      </c>
      <c r="D6660" s="1">
        <v>0.19192716000000001</v>
      </c>
    </row>
    <row r="6661" spans="1:4" x14ac:dyDescent="0.15">
      <c r="A6661" s="1">
        <v>33.295000000000002</v>
      </c>
      <c r="B6661" s="1">
        <v>-0.57688558000000001</v>
      </c>
      <c r="C6661" s="1">
        <v>0.18816467000000001</v>
      </c>
      <c r="D6661" s="1">
        <v>0.19257529000000001</v>
      </c>
    </row>
    <row r="6662" spans="1:4" x14ac:dyDescent="0.15">
      <c r="A6662" s="1">
        <v>33.299999999999997</v>
      </c>
      <c r="B6662" s="1">
        <v>-0.57662535999999998</v>
      </c>
      <c r="C6662" s="1">
        <v>0.19730903</v>
      </c>
      <c r="D6662" s="1">
        <v>0.19341209000000001</v>
      </c>
    </row>
    <row r="6663" spans="1:4" x14ac:dyDescent="0.15">
      <c r="A6663" s="1">
        <v>33.305</v>
      </c>
      <c r="B6663" s="1">
        <v>-0.57419721999999995</v>
      </c>
      <c r="C6663" s="1">
        <v>0.20565443999999999</v>
      </c>
      <c r="D6663" s="1">
        <v>0.19452549999999999</v>
      </c>
    </row>
    <row r="6664" spans="1:4" x14ac:dyDescent="0.15">
      <c r="A6664" s="1">
        <v>33.31</v>
      </c>
      <c r="B6664" s="1">
        <v>-0.57052369999999997</v>
      </c>
      <c r="C6664" s="1">
        <v>0.21183300999999999</v>
      </c>
      <c r="D6664" s="1">
        <v>0.19740521999999999</v>
      </c>
    </row>
    <row r="6665" spans="1:4" x14ac:dyDescent="0.15">
      <c r="A6665" s="1">
        <v>33.314999999999998</v>
      </c>
      <c r="B6665" s="1">
        <v>-0.56661775999999997</v>
      </c>
      <c r="C6665" s="1">
        <v>0.21680392000000001</v>
      </c>
      <c r="D6665" s="1">
        <v>0.20036729</v>
      </c>
    </row>
    <row r="6666" spans="1:4" x14ac:dyDescent="0.15">
      <c r="A6666" s="1">
        <v>33.32</v>
      </c>
      <c r="B6666" s="1">
        <v>-0.56101316999999995</v>
      </c>
      <c r="C6666" s="1">
        <v>0.22147568000000001</v>
      </c>
      <c r="D6666" s="1">
        <v>0.20485126000000001</v>
      </c>
    </row>
    <row r="6667" spans="1:4" x14ac:dyDescent="0.15">
      <c r="A6667" s="1">
        <v>33.325000000000003</v>
      </c>
      <c r="B6667" s="1">
        <v>-0.55519028999999998</v>
      </c>
      <c r="C6667" s="1">
        <v>0.22454921999999999</v>
      </c>
      <c r="D6667" s="1">
        <v>0.21058979999999999</v>
      </c>
    </row>
    <row r="6668" spans="1:4" x14ac:dyDescent="0.15">
      <c r="A6668" s="1">
        <v>33.33</v>
      </c>
      <c r="B6668" s="1">
        <v>-0.54808661999999997</v>
      </c>
      <c r="C6668" s="1">
        <v>0.22723161</v>
      </c>
      <c r="D6668" s="1">
        <v>0.21673645999999999</v>
      </c>
    </row>
    <row r="6669" spans="1:4" x14ac:dyDescent="0.15">
      <c r="A6669" s="1">
        <v>33.335000000000001</v>
      </c>
      <c r="B6669" s="1">
        <v>-0.53887180000000001</v>
      </c>
      <c r="C6669" s="1">
        <v>0.22934964999999999</v>
      </c>
      <c r="D6669" s="1">
        <v>0.2237818</v>
      </c>
    </row>
    <row r="6670" spans="1:4" x14ac:dyDescent="0.15">
      <c r="A6670" s="1">
        <v>33.340000000000003</v>
      </c>
      <c r="B6670" s="1">
        <v>-0.52922247</v>
      </c>
      <c r="C6670" s="1">
        <v>0.23010976999999999</v>
      </c>
      <c r="D6670" s="1">
        <v>0.23054031999999999</v>
      </c>
    </row>
    <row r="6671" spans="1:4" x14ac:dyDescent="0.15">
      <c r="A6671" s="1">
        <v>33.344999999999999</v>
      </c>
      <c r="B6671" s="1">
        <v>-0.51960008999999996</v>
      </c>
      <c r="C6671" s="1">
        <v>0.22975823000000001</v>
      </c>
      <c r="D6671" s="1">
        <v>0.23748572000000001</v>
      </c>
    </row>
    <row r="6672" spans="1:4" x14ac:dyDescent="0.15">
      <c r="A6672" s="1">
        <v>33.35</v>
      </c>
      <c r="B6672" s="1">
        <v>-0.50996490000000005</v>
      </c>
      <c r="C6672" s="1">
        <v>0.22803697000000001</v>
      </c>
      <c r="D6672" s="1">
        <v>0.24429682</v>
      </c>
    </row>
    <row r="6673" spans="1:4" x14ac:dyDescent="0.15">
      <c r="A6673" s="1">
        <v>33.354999999999997</v>
      </c>
      <c r="B6673" s="1">
        <v>-0.50034537999999995</v>
      </c>
      <c r="C6673" s="1">
        <v>0.22577759</v>
      </c>
      <c r="D6673" s="1">
        <v>0.25120828000000001</v>
      </c>
    </row>
    <row r="6674" spans="1:4" x14ac:dyDescent="0.15">
      <c r="A6674" s="1">
        <v>33.36</v>
      </c>
      <c r="B6674" s="1">
        <v>-0.49071651999999999</v>
      </c>
      <c r="C6674" s="1">
        <v>0.22308075999999999</v>
      </c>
      <c r="D6674" s="1">
        <v>0.25805277999999998</v>
      </c>
    </row>
    <row r="6675" spans="1:4" x14ac:dyDescent="0.15">
      <c r="A6675" s="1">
        <v>33.365000000000002</v>
      </c>
      <c r="B6675" s="1">
        <v>-0.48108432000000001</v>
      </c>
      <c r="C6675" s="1">
        <v>0.21888057</v>
      </c>
      <c r="D6675" s="1">
        <v>0.26492527999999999</v>
      </c>
    </row>
    <row r="6676" spans="1:4" x14ac:dyDescent="0.15">
      <c r="A6676" s="1">
        <v>33.369999999999997</v>
      </c>
      <c r="B6676" s="1">
        <v>-0.47151237000000001</v>
      </c>
      <c r="C6676" s="1">
        <v>0.21417449</v>
      </c>
      <c r="D6676" s="1">
        <v>0.27184997</v>
      </c>
    </row>
    <row r="6677" spans="1:4" x14ac:dyDescent="0.15">
      <c r="A6677" s="1">
        <v>33.375</v>
      </c>
      <c r="B6677" s="1">
        <v>-0.46134942000000001</v>
      </c>
      <c r="C6677" s="1">
        <v>0.20952951</v>
      </c>
      <c r="D6677" s="1">
        <v>0.27815960000000001</v>
      </c>
    </row>
    <row r="6678" spans="1:4" x14ac:dyDescent="0.15">
      <c r="A6678" s="1">
        <v>33.380000000000003</v>
      </c>
      <c r="B6678" s="1">
        <v>-0.45032037000000003</v>
      </c>
      <c r="C6678" s="1">
        <v>0.20439723000000001</v>
      </c>
      <c r="D6678" s="1">
        <v>0.28366108000000001</v>
      </c>
    </row>
    <row r="6679" spans="1:4" x14ac:dyDescent="0.15">
      <c r="A6679" s="1">
        <v>33.384999999999998</v>
      </c>
      <c r="B6679" s="1">
        <v>-0.43963908000000002</v>
      </c>
      <c r="C6679" s="1">
        <v>0.19770736</v>
      </c>
      <c r="D6679" s="1">
        <v>0.28936493000000002</v>
      </c>
    </row>
    <row r="6680" spans="1:4" x14ac:dyDescent="0.15">
      <c r="A6680" s="1">
        <v>33.39</v>
      </c>
      <c r="B6680" s="1">
        <v>-0.42863521999999998</v>
      </c>
      <c r="C6680" s="1">
        <v>0.19069704000000001</v>
      </c>
      <c r="D6680" s="1">
        <v>0.29546620000000001</v>
      </c>
    </row>
    <row r="6681" spans="1:4" x14ac:dyDescent="0.15">
      <c r="A6681" s="1">
        <v>33.395000000000003</v>
      </c>
      <c r="B6681" s="1">
        <v>-0.4180219</v>
      </c>
      <c r="C6681" s="1">
        <v>0.18249456</v>
      </c>
      <c r="D6681" s="1">
        <v>0.30262706</v>
      </c>
    </row>
    <row r="6682" spans="1:4" x14ac:dyDescent="0.15">
      <c r="A6682" s="1">
        <v>33.4</v>
      </c>
      <c r="B6682" s="1">
        <v>-0.40644462999999997</v>
      </c>
      <c r="C6682" s="1">
        <v>0.17209173</v>
      </c>
      <c r="D6682" s="1">
        <v>0.30921294999999999</v>
      </c>
    </row>
    <row r="6683" spans="1:4" x14ac:dyDescent="0.15">
      <c r="A6683" s="1">
        <v>33.405000000000001</v>
      </c>
      <c r="B6683" s="1">
        <v>-0.39447525999999999</v>
      </c>
      <c r="C6683" s="1">
        <v>0.16136853000000001</v>
      </c>
      <c r="D6683" s="1">
        <v>0.31687228000000001</v>
      </c>
    </row>
    <row r="6684" spans="1:4" x14ac:dyDescent="0.15">
      <c r="A6684" s="1">
        <v>33.409999999999997</v>
      </c>
      <c r="B6684" s="1">
        <v>-0.38175668000000001</v>
      </c>
      <c r="C6684" s="1">
        <v>0.15009302999999999</v>
      </c>
      <c r="D6684" s="1">
        <v>0.32489088999999999</v>
      </c>
    </row>
    <row r="6685" spans="1:4" x14ac:dyDescent="0.15">
      <c r="A6685" s="1">
        <v>33.414999999999999</v>
      </c>
      <c r="B6685" s="1">
        <v>-0.36890988000000002</v>
      </c>
      <c r="C6685" s="1">
        <v>0.13736191</v>
      </c>
      <c r="D6685" s="1">
        <v>0.33317163999999999</v>
      </c>
    </row>
    <row r="6686" spans="1:4" x14ac:dyDescent="0.15">
      <c r="A6686" s="1">
        <v>33.42</v>
      </c>
      <c r="B6686" s="1">
        <v>-0.35758958000000002</v>
      </c>
      <c r="C6686" s="1">
        <v>0.12417233</v>
      </c>
      <c r="D6686" s="1">
        <v>0.34054917000000001</v>
      </c>
    </row>
    <row r="6687" spans="1:4" x14ac:dyDescent="0.15">
      <c r="A6687" s="1">
        <v>33.424999999999997</v>
      </c>
      <c r="B6687" s="1">
        <v>-0.34684684999999998</v>
      </c>
      <c r="C6687" s="1">
        <v>0.11040202</v>
      </c>
      <c r="D6687" s="1">
        <v>0.34749292999999998</v>
      </c>
    </row>
    <row r="6688" spans="1:4" x14ac:dyDescent="0.15">
      <c r="A6688" s="1">
        <v>33.43</v>
      </c>
      <c r="B6688" s="1">
        <v>-0.33590491</v>
      </c>
      <c r="C6688" s="1">
        <v>9.5814525999999997E-2</v>
      </c>
      <c r="D6688" s="1">
        <v>0.35373853</v>
      </c>
    </row>
    <row r="6689" spans="1:4" x14ac:dyDescent="0.15">
      <c r="A6689" s="1">
        <v>33.435000000000002</v>
      </c>
      <c r="B6689" s="1">
        <v>-0.32569661</v>
      </c>
      <c r="C6689" s="1">
        <v>8.1477050999999995E-2</v>
      </c>
      <c r="D6689" s="1">
        <v>0.35936369000000001</v>
      </c>
    </row>
    <row r="6690" spans="1:4" x14ac:dyDescent="0.15">
      <c r="A6690" s="1">
        <v>33.44</v>
      </c>
      <c r="B6690" s="1">
        <v>-0.31619712</v>
      </c>
      <c r="C6690" s="1">
        <v>6.6953362000000002E-2</v>
      </c>
      <c r="D6690" s="1">
        <v>0.36452900999999999</v>
      </c>
    </row>
    <row r="6691" spans="1:4" x14ac:dyDescent="0.15">
      <c r="A6691" s="1">
        <v>33.445</v>
      </c>
      <c r="B6691" s="1">
        <v>-0.30653987999999999</v>
      </c>
      <c r="C6691" s="1">
        <v>5.3000831999999998E-2</v>
      </c>
      <c r="D6691" s="1">
        <v>0.36827628000000001</v>
      </c>
    </row>
    <row r="6692" spans="1:4" x14ac:dyDescent="0.15">
      <c r="A6692" s="1">
        <v>33.450000000000003</v>
      </c>
      <c r="B6692" s="1">
        <v>-0.29698738000000002</v>
      </c>
      <c r="C6692" s="1">
        <v>4.1046000999999999E-2</v>
      </c>
      <c r="D6692" s="1">
        <v>0.37137431999999998</v>
      </c>
    </row>
    <row r="6693" spans="1:4" x14ac:dyDescent="0.15">
      <c r="A6693" s="1">
        <v>33.454999999999998</v>
      </c>
      <c r="B6693" s="1">
        <v>-0.2873117</v>
      </c>
      <c r="C6693" s="1">
        <v>3.0486077E-2</v>
      </c>
      <c r="D6693" s="1">
        <v>0.37475047</v>
      </c>
    </row>
    <row r="6694" spans="1:4" x14ac:dyDescent="0.15">
      <c r="A6694" s="1">
        <v>33.46</v>
      </c>
      <c r="B6694" s="1">
        <v>-0.27827270999999998</v>
      </c>
      <c r="C6694" s="1">
        <v>2.0034626999999999E-2</v>
      </c>
      <c r="D6694" s="1">
        <v>0.37729298</v>
      </c>
    </row>
    <row r="6695" spans="1:4" x14ac:dyDescent="0.15">
      <c r="A6695" s="1">
        <v>33.465000000000003</v>
      </c>
      <c r="B6695" s="1">
        <v>-0.27008409999999999</v>
      </c>
      <c r="C6695" s="1">
        <v>1.1385210999999999E-2</v>
      </c>
      <c r="D6695" s="1">
        <v>0.37930194</v>
      </c>
    </row>
    <row r="6696" spans="1:4" x14ac:dyDescent="0.15">
      <c r="A6696" s="1">
        <v>33.47</v>
      </c>
      <c r="B6696" s="1">
        <v>-0.26152056000000001</v>
      </c>
      <c r="C6696" s="1">
        <v>2.8930453E-3</v>
      </c>
      <c r="D6696" s="1">
        <v>0.38073752</v>
      </c>
    </row>
    <row r="6697" spans="1:4" x14ac:dyDescent="0.15">
      <c r="A6697" s="1">
        <v>33.475000000000001</v>
      </c>
      <c r="B6697" s="1">
        <v>-0.25380104999999997</v>
      </c>
      <c r="C6697" s="1">
        <v>-4.7353902E-3</v>
      </c>
      <c r="D6697" s="1">
        <v>0.38138896999999999</v>
      </c>
    </row>
    <row r="6698" spans="1:4" x14ac:dyDescent="0.15">
      <c r="A6698" s="1">
        <v>33.479999999999997</v>
      </c>
      <c r="B6698" s="1">
        <v>-0.24715862999999999</v>
      </c>
      <c r="C6698" s="1">
        <v>-1.1830958000000001E-2</v>
      </c>
      <c r="D6698" s="1">
        <v>0.38222829000000003</v>
      </c>
    </row>
    <row r="6699" spans="1:4" x14ac:dyDescent="0.15">
      <c r="A6699" s="1">
        <v>33.484999999999999</v>
      </c>
      <c r="B6699" s="1">
        <v>-0.24201336000000001</v>
      </c>
      <c r="C6699" s="1">
        <v>-1.887194E-2</v>
      </c>
      <c r="D6699" s="1">
        <v>0.38301132999999998</v>
      </c>
    </row>
    <row r="6700" spans="1:4" x14ac:dyDescent="0.15">
      <c r="A6700" s="1">
        <v>33.49</v>
      </c>
      <c r="B6700" s="1">
        <v>-0.23722039</v>
      </c>
      <c r="C6700" s="1">
        <v>-2.6109730000000001E-2</v>
      </c>
      <c r="D6700" s="1">
        <v>0.38332528999999999</v>
      </c>
    </row>
    <row r="6701" spans="1:4" x14ac:dyDescent="0.15">
      <c r="A6701" s="1">
        <v>33.494999999999997</v>
      </c>
      <c r="B6701" s="1">
        <v>-0.23316591</v>
      </c>
      <c r="C6701" s="1">
        <v>-3.2556392000000003E-2</v>
      </c>
      <c r="D6701" s="1">
        <v>0.38215031999999999</v>
      </c>
    </row>
    <row r="6702" spans="1:4" x14ac:dyDescent="0.15">
      <c r="A6702" s="1">
        <v>33.5</v>
      </c>
      <c r="B6702" s="1">
        <v>-0.22969803</v>
      </c>
      <c r="C6702" s="1">
        <v>-3.8413773999999998E-2</v>
      </c>
      <c r="D6702" s="1">
        <v>0.38045259999999997</v>
      </c>
    </row>
    <row r="6703" spans="1:4" x14ac:dyDescent="0.15">
      <c r="A6703" s="1">
        <v>33.505000000000003</v>
      </c>
      <c r="B6703" s="1">
        <v>-0.22673776000000001</v>
      </c>
      <c r="C6703" s="1">
        <v>-4.3804569000000002E-2</v>
      </c>
      <c r="D6703" s="1">
        <v>0.37882072</v>
      </c>
    </row>
    <row r="6704" spans="1:4" x14ac:dyDescent="0.15">
      <c r="A6704" s="1">
        <v>33.51</v>
      </c>
      <c r="B6704" s="1">
        <v>-0.22510003000000001</v>
      </c>
      <c r="C6704" s="1">
        <v>-4.7775032000000002E-2</v>
      </c>
      <c r="D6704" s="1">
        <v>0.37713344999999998</v>
      </c>
    </row>
    <row r="6705" spans="1:4" x14ac:dyDescent="0.15">
      <c r="A6705" s="1">
        <v>33.515000000000001</v>
      </c>
      <c r="B6705" s="1">
        <v>-0.22474019000000001</v>
      </c>
      <c r="C6705" s="1">
        <v>-5.0681955000000001E-2</v>
      </c>
      <c r="D6705" s="1">
        <v>0.37555386000000002</v>
      </c>
    </row>
    <row r="6706" spans="1:4" x14ac:dyDescent="0.15">
      <c r="A6706" s="1">
        <v>33.520000000000003</v>
      </c>
      <c r="B6706" s="1">
        <v>-0.22495206000000001</v>
      </c>
      <c r="C6706" s="1">
        <v>-5.1764537999999999E-2</v>
      </c>
      <c r="D6706" s="1">
        <v>0.37333976000000002</v>
      </c>
    </row>
    <row r="6707" spans="1:4" x14ac:dyDescent="0.15">
      <c r="A6707" s="1">
        <v>33.524999999999999</v>
      </c>
      <c r="B6707" s="1">
        <v>-0.22562252999999999</v>
      </c>
      <c r="C6707" s="1">
        <v>-5.0222118000000003E-2</v>
      </c>
      <c r="D6707" s="1">
        <v>0.37025468</v>
      </c>
    </row>
    <row r="6708" spans="1:4" x14ac:dyDescent="0.15">
      <c r="A6708" s="1">
        <v>33.53</v>
      </c>
      <c r="B6708" s="1">
        <v>-0.2277101</v>
      </c>
      <c r="C6708" s="1">
        <v>-4.6882858999999999E-2</v>
      </c>
      <c r="D6708" s="1">
        <v>0.36803386999999999</v>
      </c>
    </row>
    <row r="6709" spans="1:4" x14ac:dyDescent="0.15">
      <c r="A6709" s="1">
        <v>33.534999999999997</v>
      </c>
      <c r="B6709" s="1">
        <v>-0.23090052999999999</v>
      </c>
      <c r="C6709" s="1">
        <v>-4.2406455000000003E-2</v>
      </c>
      <c r="D6709" s="1">
        <v>0.36647315000000003</v>
      </c>
    </row>
    <row r="6710" spans="1:4" x14ac:dyDescent="0.15">
      <c r="A6710" s="1">
        <v>33.54</v>
      </c>
      <c r="B6710" s="1">
        <v>-0.23542973</v>
      </c>
      <c r="C6710" s="1">
        <v>-3.6662295999999997E-2</v>
      </c>
      <c r="D6710" s="1">
        <v>0.36476573000000001</v>
      </c>
    </row>
    <row r="6711" spans="1:4" x14ac:dyDescent="0.15">
      <c r="A6711" s="1">
        <v>33.545000000000002</v>
      </c>
      <c r="B6711" s="1">
        <v>-0.24061999000000001</v>
      </c>
      <c r="C6711" s="1">
        <v>-2.9743927999999999E-2</v>
      </c>
      <c r="D6711" s="1">
        <v>0.36316928999999998</v>
      </c>
    </row>
    <row r="6712" spans="1:4" x14ac:dyDescent="0.15">
      <c r="A6712" s="1">
        <v>33.549999999999997</v>
      </c>
      <c r="B6712" s="1">
        <v>-0.24556364999999999</v>
      </c>
      <c r="C6712" s="1">
        <v>-2.1520182999999998E-2</v>
      </c>
      <c r="D6712" s="1">
        <v>0.36145821</v>
      </c>
    </row>
    <row r="6713" spans="1:4" x14ac:dyDescent="0.15">
      <c r="A6713" s="1">
        <v>33.555</v>
      </c>
      <c r="B6713" s="1">
        <v>-0.25127432</v>
      </c>
      <c r="C6713" s="1">
        <v>-1.2652919E-2</v>
      </c>
      <c r="D6713" s="1">
        <v>0.35989490000000002</v>
      </c>
    </row>
    <row r="6714" spans="1:4" x14ac:dyDescent="0.15">
      <c r="A6714" s="1">
        <v>33.56</v>
      </c>
      <c r="B6714" s="1">
        <v>-0.25766337</v>
      </c>
      <c r="C6714" s="1">
        <v>-3.9339066000000002E-3</v>
      </c>
      <c r="D6714" s="1">
        <v>0.35809899000000001</v>
      </c>
    </row>
    <row r="6715" spans="1:4" x14ac:dyDescent="0.15">
      <c r="A6715" s="1">
        <v>33.564999999999998</v>
      </c>
      <c r="B6715" s="1">
        <v>-0.26393157</v>
      </c>
      <c r="C6715" s="1">
        <v>4.8910268999999996E-3</v>
      </c>
      <c r="D6715" s="1">
        <v>0.35714301999999998</v>
      </c>
    </row>
    <row r="6716" spans="1:4" x14ac:dyDescent="0.15">
      <c r="A6716" s="1">
        <v>33.57</v>
      </c>
      <c r="B6716" s="1">
        <v>-0.27024710000000002</v>
      </c>
      <c r="C6716" s="1">
        <v>1.3623928E-2</v>
      </c>
      <c r="D6716" s="1">
        <v>0.35625580000000001</v>
      </c>
    </row>
    <row r="6717" spans="1:4" x14ac:dyDescent="0.15">
      <c r="A6717" s="1">
        <v>33.575000000000003</v>
      </c>
      <c r="B6717" s="1">
        <v>-0.27655693999999997</v>
      </c>
      <c r="C6717" s="1">
        <v>2.2447877000000001E-2</v>
      </c>
      <c r="D6717" s="1">
        <v>0.35437911999999999</v>
      </c>
    </row>
    <row r="6718" spans="1:4" x14ac:dyDescent="0.15">
      <c r="A6718" s="1">
        <v>33.58</v>
      </c>
      <c r="B6718" s="1">
        <v>-0.28284711000000001</v>
      </c>
      <c r="C6718" s="1">
        <v>3.1176285000000001E-2</v>
      </c>
      <c r="D6718" s="1">
        <v>0.35295235000000003</v>
      </c>
    </row>
    <row r="6719" spans="1:4" x14ac:dyDescent="0.15">
      <c r="A6719" s="1">
        <v>33.585000000000001</v>
      </c>
      <c r="B6719" s="1">
        <v>-0.28918521000000003</v>
      </c>
      <c r="C6719" s="1">
        <v>4.0029258999999998E-2</v>
      </c>
      <c r="D6719" s="1">
        <v>0.35060226999999999</v>
      </c>
    </row>
    <row r="6720" spans="1:4" x14ac:dyDescent="0.15">
      <c r="A6720" s="1">
        <v>33.590000000000003</v>
      </c>
      <c r="B6720" s="1">
        <v>-0.29545171999999997</v>
      </c>
      <c r="C6720" s="1">
        <v>4.8316090999999999E-2</v>
      </c>
      <c r="D6720" s="1">
        <v>0.34773980999999998</v>
      </c>
    </row>
    <row r="6721" spans="1:4" x14ac:dyDescent="0.15">
      <c r="A6721" s="1">
        <v>33.594999999999999</v>
      </c>
      <c r="B6721" s="1">
        <v>-0.30182421999999998</v>
      </c>
      <c r="C6721" s="1">
        <v>5.4698112E-2</v>
      </c>
      <c r="D6721" s="1">
        <v>0.34435789999999999</v>
      </c>
    </row>
    <row r="6722" spans="1:4" x14ac:dyDescent="0.15">
      <c r="A6722" s="1">
        <v>33.6</v>
      </c>
      <c r="B6722" s="1">
        <v>-0.30805083</v>
      </c>
      <c r="C6722" s="1">
        <v>5.9026684000000003E-2</v>
      </c>
      <c r="D6722" s="1">
        <v>0.33962340000000002</v>
      </c>
    </row>
    <row r="6723" spans="1:4" x14ac:dyDescent="0.15">
      <c r="A6723" s="1">
        <v>33.604999999999997</v>
      </c>
      <c r="B6723" s="1">
        <v>-0.31449519999999997</v>
      </c>
      <c r="C6723" s="1">
        <v>6.2508764999999994E-2</v>
      </c>
      <c r="D6723" s="1">
        <v>0.33369217000000001</v>
      </c>
    </row>
    <row r="6724" spans="1:4" x14ac:dyDescent="0.15">
      <c r="A6724" s="1">
        <v>33.61</v>
      </c>
      <c r="B6724" s="1">
        <v>-0.32057424000000001</v>
      </c>
      <c r="C6724" s="1">
        <v>6.3895458000000002E-2</v>
      </c>
      <c r="D6724" s="1">
        <v>0.32703855999999998</v>
      </c>
    </row>
    <row r="6725" spans="1:4" x14ac:dyDescent="0.15">
      <c r="A6725" s="1">
        <v>33.615000000000002</v>
      </c>
      <c r="B6725" s="1">
        <v>-0.32813854999999997</v>
      </c>
      <c r="C6725" s="1">
        <v>6.3483495000000001E-2</v>
      </c>
      <c r="D6725" s="1">
        <v>0.32060375000000002</v>
      </c>
    </row>
    <row r="6726" spans="1:4" x14ac:dyDescent="0.15">
      <c r="A6726" s="1">
        <v>33.619999999999997</v>
      </c>
      <c r="B6726" s="1">
        <v>-0.33707598</v>
      </c>
      <c r="C6726" s="1">
        <v>6.1880493000000002E-2</v>
      </c>
      <c r="D6726" s="1">
        <v>0.31399654999999999</v>
      </c>
    </row>
    <row r="6727" spans="1:4" x14ac:dyDescent="0.15">
      <c r="A6727" s="1">
        <v>33.625</v>
      </c>
      <c r="B6727" s="1">
        <v>-0.34577862999999998</v>
      </c>
      <c r="C6727" s="1">
        <v>5.9113633999999998E-2</v>
      </c>
      <c r="D6727" s="1">
        <v>0.30755969</v>
      </c>
    </row>
    <row r="6728" spans="1:4" x14ac:dyDescent="0.15">
      <c r="A6728" s="1">
        <v>33.630000000000003</v>
      </c>
      <c r="B6728" s="1">
        <v>-0.35450726999999999</v>
      </c>
      <c r="C6728" s="1">
        <v>5.4993616000000002E-2</v>
      </c>
      <c r="D6728" s="1">
        <v>0.30091836</v>
      </c>
    </row>
    <row r="6729" spans="1:4" x14ac:dyDescent="0.15">
      <c r="A6729" s="1">
        <v>33.634999999999998</v>
      </c>
      <c r="B6729" s="1">
        <v>-0.36382636000000002</v>
      </c>
      <c r="C6729" s="1">
        <v>5.0307851000000001E-2</v>
      </c>
      <c r="D6729" s="1">
        <v>0.29496622</v>
      </c>
    </row>
    <row r="6730" spans="1:4" x14ac:dyDescent="0.15">
      <c r="A6730" s="1">
        <v>33.64</v>
      </c>
      <c r="B6730" s="1">
        <v>-0.37395901999999998</v>
      </c>
      <c r="C6730" s="1">
        <v>4.5670479E-2</v>
      </c>
      <c r="D6730" s="1">
        <v>0.29030955000000003</v>
      </c>
    </row>
    <row r="6731" spans="1:4" x14ac:dyDescent="0.15">
      <c r="A6731" s="1">
        <v>33.645000000000003</v>
      </c>
      <c r="B6731" s="1">
        <v>-0.38385766999999998</v>
      </c>
      <c r="C6731" s="1">
        <v>4.1060278999999998E-2</v>
      </c>
      <c r="D6731" s="1">
        <v>0.28635735000000001</v>
      </c>
    </row>
    <row r="6732" spans="1:4" x14ac:dyDescent="0.15">
      <c r="A6732" s="1">
        <v>33.65</v>
      </c>
      <c r="B6732" s="1">
        <v>-0.39390424000000002</v>
      </c>
      <c r="C6732" s="1">
        <v>3.6351666999999997E-2</v>
      </c>
      <c r="D6732" s="1">
        <v>0.28217018999999999</v>
      </c>
    </row>
    <row r="6733" spans="1:4" x14ac:dyDescent="0.15">
      <c r="A6733" s="1">
        <v>33.655000000000001</v>
      </c>
      <c r="B6733" s="1">
        <v>-0.40385161000000003</v>
      </c>
      <c r="C6733" s="1">
        <v>3.2255696E-2</v>
      </c>
      <c r="D6733" s="1">
        <v>0.27819835999999998</v>
      </c>
    </row>
    <row r="6734" spans="1:4" x14ac:dyDescent="0.15">
      <c r="A6734" s="1">
        <v>33.659999999999997</v>
      </c>
      <c r="B6734" s="1">
        <v>-0.41386969000000001</v>
      </c>
      <c r="C6734" s="1">
        <v>2.9481673E-2</v>
      </c>
      <c r="D6734" s="1">
        <v>0.27399832000000002</v>
      </c>
    </row>
    <row r="6735" spans="1:4" x14ac:dyDescent="0.15">
      <c r="A6735" s="1">
        <v>33.664999999999999</v>
      </c>
      <c r="B6735" s="1">
        <v>-0.42384508999999998</v>
      </c>
      <c r="C6735" s="1">
        <v>2.7874896999999999E-2</v>
      </c>
      <c r="D6735" s="1">
        <v>0.27006276000000001</v>
      </c>
    </row>
    <row r="6736" spans="1:4" x14ac:dyDescent="0.15">
      <c r="A6736" s="1">
        <v>33.67</v>
      </c>
      <c r="B6736" s="1">
        <v>-0.43384350999999999</v>
      </c>
      <c r="C6736" s="1">
        <v>2.7551301E-2</v>
      </c>
      <c r="D6736" s="1">
        <v>0.26579797999999999</v>
      </c>
    </row>
    <row r="6737" spans="1:4" x14ac:dyDescent="0.15">
      <c r="A6737" s="1">
        <v>33.674999999999997</v>
      </c>
      <c r="B6737" s="1">
        <v>-0.44384419000000003</v>
      </c>
      <c r="C6737" s="1">
        <v>2.7929908999999999E-2</v>
      </c>
      <c r="D6737" s="1">
        <v>0.26201469999999999</v>
      </c>
    </row>
    <row r="6738" spans="1:4" x14ac:dyDescent="0.15">
      <c r="A6738" s="1">
        <v>33.68</v>
      </c>
      <c r="B6738" s="1">
        <v>-0.45382094000000001</v>
      </c>
      <c r="C6738" s="1">
        <v>2.8025756999999998E-2</v>
      </c>
      <c r="D6738" s="1">
        <v>0.25663063000000003</v>
      </c>
    </row>
    <row r="6739" spans="1:4" x14ac:dyDescent="0.15">
      <c r="A6739" s="1">
        <v>33.685000000000002</v>
      </c>
      <c r="B6739" s="1">
        <v>-0.46385490000000001</v>
      </c>
      <c r="C6739" s="1">
        <v>2.8922654999999999E-2</v>
      </c>
      <c r="D6739" s="1">
        <v>0.24999964</v>
      </c>
    </row>
    <row r="6740" spans="1:4" x14ac:dyDescent="0.15">
      <c r="A6740" s="1">
        <v>33.69</v>
      </c>
      <c r="B6740" s="1">
        <v>-0.4737903</v>
      </c>
      <c r="C6740" s="1">
        <v>3.0451052999999999E-2</v>
      </c>
      <c r="D6740" s="1">
        <v>0.24347307000000001</v>
      </c>
    </row>
    <row r="6741" spans="1:4" x14ac:dyDescent="0.15">
      <c r="A6741" s="1">
        <v>33.695</v>
      </c>
      <c r="B6741" s="1">
        <v>-0.48391380000000001</v>
      </c>
      <c r="C6741" s="1">
        <v>3.1953196000000003E-2</v>
      </c>
      <c r="D6741" s="1">
        <v>0.23705378999999999</v>
      </c>
    </row>
    <row r="6742" spans="1:4" x14ac:dyDescent="0.15">
      <c r="A6742" s="1">
        <v>33.700000000000003</v>
      </c>
      <c r="B6742" s="1">
        <v>-0.49327896999999998</v>
      </c>
      <c r="C6742" s="1">
        <v>3.2878865E-2</v>
      </c>
      <c r="D6742" s="1">
        <v>0.23031018</v>
      </c>
    </row>
    <row r="6743" spans="1:4" x14ac:dyDescent="0.15">
      <c r="A6743" s="1">
        <v>33.704999999999998</v>
      </c>
      <c r="B6743" s="1">
        <v>-0.50199870999999996</v>
      </c>
      <c r="C6743" s="1">
        <v>3.2954177000000001E-2</v>
      </c>
      <c r="D6743" s="1">
        <v>0.22506496000000001</v>
      </c>
    </row>
    <row r="6744" spans="1:4" x14ac:dyDescent="0.15">
      <c r="A6744" s="1">
        <v>33.71</v>
      </c>
      <c r="B6744" s="1">
        <v>-0.51076266000000003</v>
      </c>
      <c r="C6744" s="1">
        <v>3.3339768999999998E-2</v>
      </c>
      <c r="D6744" s="1">
        <v>0.22109324</v>
      </c>
    </row>
    <row r="6745" spans="1:4" x14ac:dyDescent="0.15">
      <c r="A6745" s="1">
        <v>33.715000000000003</v>
      </c>
      <c r="B6745" s="1">
        <v>-0.51967843000000002</v>
      </c>
      <c r="C6745" s="1">
        <v>3.3457236000000001E-2</v>
      </c>
      <c r="D6745" s="1">
        <v>0.21754649000000001</v>
      </c>
    </row>
    <row r="6746" spans="1:4" x14ac:dyDescent="0.15">
      <c r="A6746" s="1">
        <v>33.72</v>
      </c>
      <c r="B6746" s="1">
        <v>-0.52735947000000005</v>
      </c>
      <c r="C6746" s="1">
        <v>3.3874654999999997E-2</v>
      </c>
      <c r="D6746" s="1">
        <v>0.21479319999999999</v>
      </c>
    </row>
    <row r="6747" spans="1:4" x14ac:dyDescent="0.15">
      <c r="A6747" s="1">
        <v>33.725000000000001</v>
      </c>
      <c r="B6747" s="1">
        <v>-0.53292200999999995</v>
      </c>
      <c r="C6747" s="1">
        <v>3.3863958E-2</v>
      </c>
      <c r="D6747" s="1">
        <v>0.21242711</v>
      </c>
    </row>
    <row r="6748" spans="1:4" x14ac:dyDescent="0.15">
      <c r="A6748" s="1">
        <v>33.729999999999997</v>
      </c>
      <c r="B6748" s="1">
        <v>-0.53754975000000005</v>
      </c>
      <c r="C6748" s="1">
        <v>3.5390621999999997E-2</v>
      </c>
      <c r="D6748" s="1">
        <v>0.21097722999999999</v>
      </c>
    </row>
    <row r="6749" spans="1:4" x14ac:dyDescent="0.15">
      <c r="A6749" s="1">
        <v>33.734999999999999</v>
      </c>
      <c r="B6749" s="1">
        <v>-0.54077366999999998</v>
      </c>
      <c r="C6749" s="1">
        <v>3.8231460000000002E-2</v>
      </c>
      <c r="D6749" s="1">
        <v>0.20969225999999999</v>
      </c>
    </row>
    <row r="6750" spans="1:4" x14ac:dyDescent="0.15">
      <c r="A6750" s="1">
        <v>33.74</v>
      </c>
      <c r="B6750" s="1">
        <v>-0.54290832</v>
      </c>
      <c r="C6750" s="1">
        <v>4.0936127000000003E-2</v>
      </c>
      <c r="D6750" s="1">
        <v>0.21014943</v>
      </c>
    </row>
    <row r="6751" spans="1:4" x14ac:dyDescent="0.15">
      <c r="A6751" s="1">
        <v>33.744999999999997</v>
      </c>
      <c r="B6751" s="1">
        <v>-0.54372564999999995</v>
      </c>
      <c r="C6751" s="1">
        <v>4.3067938E-2</v>
      </c>
      <c r="D6751" s="1">
        <v>0.21085124</v>
      </c>
    </row>
    <row r="6752" spans="1:4" x14ac:dyDescent="0.15">
      <c r="A6752" s="1">
        <v>33.75</v>
      </c>
      <c r="B6752" s="1">
        <v>-0.54339853999999999</v>
      </c>
      <c r="C6752" s="1">
        <v>4.4458982000000001E-2</v>
      </c>
      <c r="D6752" s="1">
        <v>0.21228974</v>
      </c>
    </row>
    <row r="6753" spans="1:4" x14ac:dyDescent="0.15">
      <c r="A6753" s="1">
        <v>33.755000000000003</v>
      </c>
      <c r="B6753" s="1">
        <v>-0.54179993999999998</v>
      </c>
      <c r="C6753" s="1">
        <v>4.5453515999999999E-2</v>
      </c>
      <c r="D6753" s="1">
        <v>0.21444769999999999</v>
      </c>
    </row>
    <row r="6754" spans="1:4" x14ac:dyDescent="0.15">
      <c r="A6754" s="1">
        <v>33.76</v>
      </c>
      <c r="B6754" s="1">
        <v>-0.53901584999999996</v>
      </c>
      <c r="C6754" s="1">
        <v>4.5531348999999999E-2</v>
      </c>
      <c r="D6754" s="1">
        <v>0.21635911999999999</v>
      </c>
    </row>
    <row r="6755" spans="1:4" x14ac:dyDescent="0.15">
      <c r="A6755" s="1">
        <v>33.765000000000001</v>
      </c>
      <c r="B6755" s="1">
        <v>-0.5350009</v>
      </c>
      <c r="C6755" s="1">
        <v>4.5450889000000001E-2</v>
      </c>
      <c r="D6755" s="1">
        <v>0.21901580000000001</v>
      </c>
    </row>
    <row r="6756" spans="1:4" x14ac:dyDescent="0.15">
      <c r="A6756" s="1">
        <v>33.770000000000003</v>
      </c>
      <c r="B6756" s="1">
        <v>-0.52975371000000004</v>
      </c>
      <c r="C6756" s="1">
        <v>4.3662523000000002E-2</v>
      </c>
      <c r="D6756" s="1">
        <v>0.22237645</v>
      </c>
    </row>
    <row r="6757" spans="1:4" x14ac:dyDescent="0.15">
      <c r="A6757" s="1">
        <v>33.774999999999999</v>
      </c>
      <c r="B6757" s="1">
        <v>-0.52332878000000005</v>
      </c>
      <c r="C6757" s="1">
        <v>4.1081527E-2</v>
      </c>
      <c r="D6757" s="1">
        <v>0.22559620999999999</v>
      </c>
    </row>
    <row r="6758" spans="1:4" x14ac:dyDescent="0.15">
      <c r="A6758" s="1">
        <v>33.78</v>
      </c>
      <c r="B6758" s="1">
        <v>-0.51557744000000005</v>
      </c>
      <c r="C6758" s="1">
        <v>3.6832990000000003E-2</v>
      </c>
      <c r="D6758" s="1">
        <v>0.22884410999999999</v>
      </c>
    </row>
    <row r="6759" spans="1:4" x14ac:dyDescent="0.15">
      <c r="A6759" s="1">
        <v>33.784999999999997</v>
      </c>
      <c r="B6759" s="1">
        <v>-0.50723311999999998</v>
      </c>
      <c r="C6759" s="1">
        <v>3.2309869999999997E-2</v>
      </c>
      <c r="D6759" s="1">
        <v>0.23258662999999999</v>
      </c>
    </row>
    <row r="6760" spans="1:4" x14ac:dyDescent="0.15">
      <c r="A6760" s="1">
        <v>33.79</v>
      </c>
      <c r="B6760" s="1">
        <v>-0.49896436999999999</v>
      </c>
      <c r="C6760" s="1">
        <v>2.7545709000000002E-2</v>
      </c>
      <c r="D6760" s="1">
        <v>0.23779098000000001</v>
      </c>
    </row>
    <row r="6761" spans="1:4" x14ac:dyDescent="0.15">
      <c r="A6761" s="1">
        <v>33.795000000000002</v>
      </c>
      <c r="B6761" s="1">
        <v>-0.4906971</v>
      </c>
      <c r="C6761" s="1">
        <v>2.3120042E-2</v>
      </c>
      <c r="D6761" s="1">
        <v>0.24356588000000001</v>
      </c>
    </row>
    <row r="6762" spans="1:4" x14ac:dyDescent="0.15">
      <c r="A6762" s="1">
        <v>33.799999999999997</v>
      </c>
      <c r="B6762" s="1">
        <v>-0.48237970000000002</v>
      </c>
      <c r="C6762" s="1">
        <v>1.8212887000000001E-2</v>
      </c>
      <c r="D6762" s="1">
        <v>0.24917354</v>
      </c>
    </row>
    <row r="6763" spans="1:4" x14ac:dyDescent="0.15">
      <c r="A6763" s="1">
        <v>33.805</v>
      </c>
      <c r="B6763" s="1">
        <v>-0.47417521000000001</v>
      </c>
      <c r="C6763" s="1">
        <v>1.4867629E-2</v>
      </c>
      <c r="D6763" s="1">
        <v>0.25547235000000001</v>
      </c>
    </row>
    <row r="6764" spans="1:4" x14ac:dyDescent="0.15">
      <c r="A6764" s="1">
        <v>33.81</v>
      </c>
      <c r="B6764" s="1">
        <v>-0.46575667999999998</v>
      </c>
      <c r="C6764" s="1">
        <v>1.3295602E-2</v>
      </c>
      <c r="D6764" s="1">
        <v>0.26252899000000002</v>
      </c>
    </row>
    <row r="6765" spans="1:4" x14ac:dyDescent="0.15">
      <c r="A6765" s="1">
        <v>33.814999999999998</v>
      </c>
      <c r="B6765" s="1">
        <v>-0.45815570999999999</v>
      </c>
      <c r="C6765" s="1">
        <v>1.3087806E-2</v>
      </c>
      <c r="D6765" s="1">
        <v>0.26938624999999999</v>
      </c>
    </row>
    <row r="6766" spans="1:4" x14ac:dyDescent="0.15">
      <c r="A6766" s="1">
        <v>33.82</v>
      </c>
      <c r="B6766" s="1">
        <v>-0.45108303</v>
      </c>
      <c r="C6766" s="1">
        <v>1.325282E-2</v>
      </c>
      <c r="D6766" s="1">
        <v>0.27636655999999998</v>
      </c>
    </row>
    <row r="6767" spans="1:4" x14ac:dyDescent="0.15">
      <c r="A6767" s="1">
        <v>33.825000000000003</v>
      </c>
      <c r="B6767" s="1">
        <v>-0.44462659999999998</v>
      </c>
      <c r="C6767" s="1">
        <v>1.4633180000000001E-2</v>
      </c>
      <c r="D6767" s="1">
        <v>0.28326748000000002</v>
      </c>
    </row>
    <row r="6768" spans="1:4" x14ac:dyDescent="0.15">
      <c r="A6768" s="1">
        <v>33.83</v>
      </c>
      <c r="B6768" s="1">
        <v>-0.43884445999999999</v>
      </c>
      <c r="C6768" s="1">
        <v>1.8113015E-2</v>
      </c>
      <c r="D6768" s="1">
        <v>0.29020972</v>
      </c>
    </row>
    <row r="6769" spans="1:4" x14ac:dyDescent="0.15">
      <c r="A6769" s="1">
        <v>33.835000000000001</v>
      </c>
      <c r="B6769" s="1">
        <v>-0.43353931000000001</v>
      </c>
      <c r="C6769" s="1">
        <v>2.2565871000000001E-2</v>
      </c>
      <c r="D6769" s="1">
        <v>0.29717744000000001</v>
      </c>
    </row>
    <row r="6770" spans="1:4" x14ac:dyDescent="0.15">
      <c r="A6770" s="1">
        <v>33.840000000000003</v>
      </c>
      <c r="B6770" s="1">
        <v>-0.42909786999999999</v>
      </c>
      <c r="C6770" s="1">
        <v>2.8396034000000001E-2</v>
      </c>
      <c r="D6770" s="1">
        <v>0.30360443999999998</v>
      </c>
    </row>
    <row r="6771" spans="1:4" x14ac:dyDescent="0.15">
      <c r="A6771" s="1">
        <v>33.844999999999999</v>
      </c>
      <c r="B6771" s="1">
        <v>-0.42442256</v>
      </c>
      <c r="C6771" s="1">
        <v>3.5314276999999998E-2</v>
      </c>
      <c r="D6771" s="1">
        <v>0.30864197999999998</v>
      </c>
    </row>
    <row r="6772" spans="1:4" x14ac:dyDescent="0.15">
      <c r="A6772" s="1">
        <v>33.85</v>
      </c>
      <c r="B6772" s="1">
        <v>-0.41981634000000001</v>
      </c>
      <c r="C6772" s="1">
        <v>4.3623864999999998E-2</v>
      </c>
      <c r="D6772" s="1">
        <v>0.31256171999999999</v>
      </c>
    </row>
    <row r="6773" spans="1:4" x14ac:dyDescent="0.15">
      <c r="A6773" s="1">
        <v>33.854999999999997</v>
      </c>
      <c r="B6773" s="1">
        <v>-0.41574674</v>
      </c>
      <c r="C6773" s="1">
        <v>5.2447114000000003E-2</v>
      </c>
      <c r="D6773" s="1">
        <v>0.3152046</v>
      </c>
    </row>
    <row r="6774" spans="1:4" x14ac:dyDescent="0.15">
      <c r="A6774" s="1">
        <v>33.86</v>
      </c>
      <c r="B6774" s="1">
        <v>-0.41254547000000003</v>
      </c>
      <c r="C6774" s="1">
        <v>6.1777850000000002E-2</v>
      </c>
      <c r="D6774" s="1">
        <v>0.31661982</v>
      </c>
    </row>
    <row r="6775" spans="1:4" x14ac:dyDescent="0.15">
      <c r="A6775" s="1">
        <v>33.865000000000002</v>
      </c>
      <c r="B6775" s="1">
        <v>-0.40905984000000001</v>
      </c>
      <c r="C6775" s="1">
        <v>7.2026128999999994E-2</v>
      </c>
      <c r="D6775" s="1">
        <v>0.31733750999999999</v>
      </c>
    </row>
    <row r="6776" spans="1:4" x14ac:dyDescent="0.15">
      <c r="A6776" s="1">
        <v>33.869999999999997</v>
      </c>
      <c r="B6776" s="1">
        <v>-0.40576328</v>
      </c>
      <c r="C6776" s="1">
        <v>8.1880376000000005E-2</v>
      </c>
      <c r="D6776" s="1">
        <v>0.31824018999999998</v>
      </c>
    </row>
    <row r="6777" spans="1:4" x14ac:dyDescent="0.15">
      <c r="A6777" s="1">
        <v>33.875</v>
      </c>
      <c r="B6777" s="1">
        <v>-0.40234291</v>
      </c>
      <c r="C6777" s="1">
        <v>9.2139525E-2</v>
      </c>
      <c r="D6777" s="1">
        <v>0.31902760000000002</v>
      </c>
    </row>
    <row r="6778" spans="1:4" x14ac:dyDescent="0.15">
      <c r="A6778" s="1">
        <v>33.880000000000003</v>
      </c>
      <c r="B6778" s="1">
        <v>-0.39898663000000001</v>
      </c>
      <c r="C6778" s="1">
        <v>0.10145759</v>
      </c>
      <c r="D6778" s="1">
        <v>0.31986796000000001</v>
      </c>
    </row>
    <row r="6779" spans="1:4" x14ac:dyDescent="0.15">
      <c r="A6779" s="1">
        <v>33.884999999999998</v>
      </c>
      <c r="B6779" s="1">
        <v>-0.39566926000000002</v>
      </c>
      <c r="C6779" s="1">
        <v>0.11028571</v>
      </c>
      <c r="D6779" s="1">
        <v>0.32115223999999998</v>
      </c>
    </row>
    <row r="6780" spans="1:4" x14ac:dyDescent="0.15">
      <c r="A6780" s="1">
        <v>33.89</v>
      </c>
      <c r="B6780" s="1">
        <v>-0.39172783999999999</v>
      </c>
      <c r="C6780" s="1">
        <v>0.11903321</v>
      </c>
      <c r="D6780" s="1">
        <v>0.32397367999999999</v>
      </c>
    </row>
    <row r="6781" spans="1:4" x14ac:dyDescent="0.15">
      <c r="A6781" s="1">
        <v>33.895000000000003</v>
      </c>
      <c r="B6781" s="1">
        <v>-0.38704296999999999</v>
      </c>
      <c r="C6781" s="1">
        <v>0.12797375</v>
      </c>
      <c r="D6781" s="1">
        <v>0.32725510000000002</v>
      </c>
    </row>
    <row r="6782" spans="1:4" x14ac:dyDescent="0.15">
      <c r="A6782" s="1">
        <v>33.9</v>
      </c>
      <c r="B6782" s="1">
        <v>-0.38203087000000002</v>
      </c>
      <c r="C6782" s="1">
        <v>0.13660106</v>
      </c>
      <c r="D6782" s="1">
        <v>0.33055448999999998</v>
      </c>
    </row>
    <row r="6783" spans="1:4" x14ac:dyDescent="0.15">
      <c r="A6783" s="1">
        <v>33.905000000000001</v>
      </c>
      <c r="B6783" s="1">
        <v>-0.37550030000000001</v>
      </c>
      <c r="C6783" s="1">
        <v>0.14615193000000001</v>
      </c>
      <c r="D6783" s="1">
        <v>0.33380121000000001</v>
      </c>
    </row>
    <row r="6784" spans="1:4" x14ac:dyDescent="0.15">
      <c r="A6784" s="1">
        <v>33.909999999999997</v>
      </c>
      <c r="B6784" s="1">
        <v>-0.36791284000000002</v>
      </c>
      <c r="C6784" s="1">
        <v>0.15611786999999999</v>
      </c>
      <c r="D6784" s="1">
        <v>0.33711152999999999</v>
      </c>
    </row>
    <row r="6785" spans="1:4" x14ac:dyDescent="0.15">
      <c r="A6785" s="1">
        <v>33.914999999999999</v>
      </c>
      <c r="B6785" s="1">
        <v>-0.35948672999999998</v>
      </c>
      <c r="C6785" s="1">
        <v>0.16681735</v>
      </c>
      <c r="D6785" s="1">
        <v>0.34035619</v>
      </c>
    </row>
    <row r="6786" spans="1:4" x14ac:dyDescent="0.15">
      <c r="A6786" s="1">
        <v>33.92</v>
      </c>
      <c r="B6786" s="1">
        <v>-0.35138092999999998</v>
      </c>
      <c r="C6786" s="1">
        <v>0.17806370999999999</v>
      </c>
      <c r="D6786" s="1">
        <v>0.34366909000000001</v>
      </c>
    </row>
    <row r="6787" spans="1:4" x14ac:dyDescent="0.15">
      <c r="A6787" s="1">
        <v>33.924999999999997</v>
      </c>
      <c r="B6787" s="1">
        <v>-0.34299769000000002</v>
      </c>
      <c r="C6787" s="1">
        <v>0.18993041999999999</v>
      </c>
      <c r="D6787" s="1">
        <v>0.34691419000000001</v>
      </c>
    </row>
    <row r="6788" spans="1:4" x14ac:dyDescent="0.15">
      <c r="A6788" s="1">
        <v>33.93</v>
      </c>
      <c r="B6788" s="1">
        <v>-0.33532442000000001</v>
      </c>
      <c r="C6788" s="1">
        <v>0.20246467000000001</v>
      </c>
      <c r="D6788" s="1">
        <v>0.35022934999999999</v>
      </c>
    </row>
    <row r="6789" spans="1:4" x14ac:dyDescent="0.15">
      <c r="A6789" s="1">
        <v>33.935000000000002</v>
      </c>
      <c r="B6789" s="1">
        <v>-0.32898992999999999</v>
      </c>
      <c r="C6789" s="1">
        <v>0.21547917999999999</v>
      </c>
      <c r="D6789" s="1">
        <v>0.35347398000000002</v>
      </c>
    </row>
    <row r="6790" spans="1:4" x14ac:dyDescent="0.15">
      <c r="A6790" s="1">
        <v>33.94</v>
      </c>
      <c r="B6790" s="1">
        <v>-0.32321126</v>
      </c>
      <c r="C6790" s="1">
        <v>0.22935739999999999</v>
      </c>
      <c r="D6790" s="1">
        <v>0.35679337999999999</v>
      </c>
    </row>
    <row r="6791" spans="1:4" x14ac:dyDescent="0.15">
      <c r="A6791" s="1">
        <v>33.945</v>
      </c>
      <c r="B6791" s="1">
        <v>-0.3179536</v>
      </c>
      <c r="C6791" s="1">
        <v>0.24297178999999999</v>
      </c>
      <c r="D6791" s="1">
        <v>0.36003410000000002</v>
      </c>
    </row>
    <row r="6792" spans="1:4" x14ac:dyDescent="0.15">
      <c r="A6792" s="1">
        <v>33.950000000000003</v>
      </c>
      <c r="B6792" s="1">
        <v>-0.31350254</v>
      </c>
      <c r="C6792" s="1">
        <v>0.25675186999999999</v>
      </c>
      <c r="D6792" s="1">
        <v>0.36336371000000001</v>
      </c>
    </row>
    <row r="6793" spans="1:4" x14ac:dyDescent="0.15">
      <c r="A6793" s="1">
        <v>33.954999999999998</v>
      </c>
      <c r="B6793" s="1">
        <v>-0.30938114</v>
      </c>
      <c r="C6793" s="1">
        <v>0.27041871000000001</v>
      </c>
      <c r="D6793" s="1">
        <v>0.36658942999999999</v>
      </c>
    </row>
    <row r="6794" spans="1:4" x14ac:dyDescent="0.15">
      <c r="A6794" s="1">
        <v>33.96</v>
      </c>
      <c r="B6794" s="1">
        <v>-0.30625216</v>
      </c>
      <c r="C6794" s="1">
        <v>0.28416650999999998</v>
      </c>
      <c r="D6794" s="1">
        <v>0.36995285999999999</v>
      </c>
    </row>
    <row r="6795" spans="1:4" x14ac:dyDescent="0.15">
      <c r="A6795" s="1">
        <v>33.965000000000003</v>
      </c>
      <c r="B6795" s="1">
        <v>-0.30320749000000002</v>
      </c>
      <c r="C6795" s="1">
        <v>0.29785980000000001</v>
      </c>
      <c r="D6795" s="1">
        <v>0.37309788999999999</v>
      </c>
    </row>
    <row r="6796" spans="1:4" x14ac:dyDescent="0.15">
      <c r="A6796" s="1">
        <v>33.97</v>
      </c>
      <c r="B6796" s="1">
        <v>-0.30195012999999998</v>
      </c>
      <c r="C6796" s="1">
        <v>0.31158846000000001</v>
      </c>
      <c r="D6796" s="1">
        <v>0.37706052000000001</v>
      </c>
    </row>
    <row r="6797" spans="1:4" x14ac:dyDescent="0.15">
      <c r="A6797" s="1">
        <v>33.975000000000001</v>
      </c>
      <c r="B6797" s="1">
        <v>-0.30141023</v>
      </c>
      <c r="C6797" s="1">
        <v>0.32530097000000002</v>
      </c>
      <c r="D6797" s="1">
        <v>0.38112695000000002</v>
      </c>
    </row>
    <row r="6798" spans="1:4" x14ac:dyDescent="0.15">
      <c r="A6798" s="1">
        <v>33.979999999999997</v>
      </c>
      <c r="B6798" s="1">
        <v>-0.30261634999999998</v>
      </c>
      <c r="C6798" s="1">
        <v>0.33901439</v>
      </c>
      <c r="D6798" s="1">
        <v>0.38414661</v>
      </c>
    </row>
    <row r="6799" spans="1:4" x14ac:dyDescent="0.15">
      <c r="A6799" s="1">
        <v>33.984999999999999</v>
      </c>
      <c r="B6799" s="1">
        <v>-0.30402536000000002</v>
      </c>
      <c r="C6799" s="1">
        <v>0.35274440000000001</v>
      </c>
      <c r="D6799" s="1">
        <v>0.38772591000000001</v>
      </c>
    </row>
    <row r="6800" spans="1:4" x14ac:dyDescent="0.15">
      <c r="A6800" s="1">
        <v>33.99</v>
      </c>
      <c r="B6800" s="1">
        <v>-0.30574590000000001</v>
      </c>
      <c r="C6800" s="1">
        <v>0.36644286999999998</v>
      </c>
      <c r="D6800" s="1">
        <v>0.38977377000000002</v>
      </c>
    </row>
    <row r="6801" spans="1:4" x14ac:dyDescent="0.15">
      <c r="A6801" s="1">
        <v>33.994999999999997</v>
      </c>
      <c r="B6801" s="1">
        <v>-0.30707511999999998</v>
      </c>
      <c r="C6801" s="1">
        <v>0.38018956999999998</v>
      </c>
      <c r="D6801" s="1">
        <v>0.38996563000000001</v>
      </c>
    </row>
    <row r="6802" spans="1:4" x14ac:dyDescent="0.15">
      <c r="A6802" s="1">
        <v>34</v>
      </c>
      <c r="B6802" s="1">
        <v>-0.30890021000000001</v>
      </c>
      <c r="C6802" s="1">
        <v>0.39388720999999999</v>
      </c>
      <c r="D6802" s="1">
        <v>0.38892322000000001</v>
      </c>
    </row>
    <row r="6803" spans="1:4" x14ac:dyDescent="0.15">
      <c r="A6803" s="1">
        <v>34.005000000000003</v>
      </c>
      <c r="B6803" s="1">
        <v>-0.30964507000000002</v>
      </c>
      <c r="C6803" s="1">
        <v>0.40723682999999999</v>
      </c>
      <c r="D6803" s="1">
        <v>0.38731409999999999</v>
      </c>
    </row>
    <row r="6804" spans="1:4" x14ac:dyDescent="0.15">
      <c r="A6804" s="1">
        <v>34.01</v>
      </c>
      <c r="B6804" s="1">
        <v>-0.31008855000000002</v>
      </c>
      <c r="C6804" s="1">
        <v>0.41838634000000002</v>
      </c>
      <c r="D6804" s="1">
        <v>0.38519663999999998</v>
      </c>
    </row>
    <row r="6805" spans="1:4" x14ac:dyDescent="0.15">
      <c r="A6805" s="1">
        <v>34.015000000000001</v>
      </c>
      <c r="B6805" s="1">
        <v>-0.31019070999999998</v>
      </c>
      <c r="C6805" s="1">
        <v>0.42793795000000001</v>
      </c>
      <c r="D6805" s="1">
        <v>0.38220130000000002</v>
      </c>
    </row>
    <row r="6806" spans="1:4" x14ac:dyDescent="0.15">
      <c r="A6806" s="1">
        <v>34.020000000000003</v>
      </c>
      <c r="B6806" s="1">
        <v>-0.31092665000000003</v>
      </c>
      <c r="C6806" s="1">
        <v>0.43502063000000002</v>
      </c>
      <c r="D6806" s="1">
        <v>0.37951518000000001</v>
      </c>
    </row>
    <row r="6807" spans="1:4" x14ac:dyDescent="0.15">
      <c r="A6807" s="1">
        <v>34.024999999999999</v>
      </c>
      <c r="B6807" s="1">
        <v>-0.30932432999999998</v>
      </c>
      <c r="C6807" s="1">
        <v>0.43929886000000001</v>
      </c>
      <c r="D6807" s="1">
        <v>0.37658931000000001</v>
      </c>
    </row>
    <row r="6808" spans="1:4" x14ac:dyDescent="0.15">
      <c r="A6808" s="1">
        <v>34.03</v>
      </c>
      <c r="B6808" s="1">
        <v>-0.30582756</v>
      </c>
      <c r="C6808" s="1">
        <v>0.44286637000000001</v>
      </c>
      <c r="D6808" s="1">
        <v>0.37389475</v>
      </c>
    </row>
    <row r="6809" spans="1:4" x14ac:dyDescent="0.15">
      <c r="A6809" s="1">
        <v>34.034999999999997</v>
      </c>
      <c r="B6809" s="1">
        <v>-0.30203837</v>
      </c>
      <c r="C6809" s="1">
        <v>0.44434562</v>
      </c>
      <c r="D6809" s="1">
        <v>0.37092367999999998</v>
      </c>
    </row>
    <row r="6810" spans="1:4" x14ac:dyDescent="0.15">
      <c r="A6810" s="1">
        <v>34.04</v>
      </c>
      <c r="B6810" s="1">
        <v>-0.29688440999999999</v>
      </c>
      <c r="C6810" s="1">
        <v>0.44347863999999998</v>
      </c>
      <c r="D6810" s="1">
        <v>0.36876822999999997</v>
      </c>
    </row>
    <row r="6811" spans="1:4" x14ac:dyDescent="0.15">
      <c r="A6811" s="1">
        <v>34.045000000000002</v>
      </c>
      <c r="B6811" s="1">
        <v>-0.28995950999999998</v>
      </c>
      <c r="C6811" s="1">
        <v>0.44002887000000002</v>
      </c>
      <c r="D6811" s="1">
        <v>0.36725347000000003</v>
      </c>
    </row>
    <row r="6812" spans="1:4" x14ac:dyDescent="0.15">
      <c r="A6812" s="1">
        <v>34.049999999999997</v>
      </c>
      <c r="B6812" s="1">
        <v>-0.28100435000000001</v>
      </c>
      <c r="C6812" s="1">
        <v>0.43475481999999999</v>
      </c>
      <c r="D6812" s="1">
        <v>0.36564401000000002</v>
      </c>
    </row>
    <row r="6813" spans="1:4" x14ac:dyDescent="0.15">
      <c r="A6813" s="1">
        <v>34.055</v>
      </c>
      <c r="B6813" s="1">
        <v>-0.27101927999999997</v>
      </c>
      <c r="C6813" s="1">
        <v>0.42842300999999999</v>
      </c>
      <c r="D6813" s="1">
        <v>0.36406783999999998</v>
      </c>
    </row>
    <row r="6814" spans="1:4" x14ac:dyDescent="0.15">
      <c r="A6814" s="1">
        <v>34.06</v>
      </c>
      <c r="B6814" s="1">
        <v>-0.2601888</v>
      </c>
      <c r="C6814" s="1">
        <v>0.42022565000000001</v>
      </c>
      <c r="D6814" s="1">
        <v>0.36248321999999999</v>
      </c>
    </row>
    <row r="6815" spans="1:4" x14ac:dyDescent="0.15">
      <c r="A6815" s="1">
        <v>34.064999999999998</v>
      </c>
      <c r="B6815" s="1">
        <v>-0.24974350000000001</v>
      </c>
      <c r="C6815" s="1">
        <v>0.40993975999999999</v>
      </c>
      <c r="D6815" s="1">
        <v>0.36089666999999997</v>
      </c>
    </row>
    <row r="6816" spans="1:4" x14ac:dyDescent="0.15">
      <c r="A6816" s="1">
        <v>34.07</v>
      </c>
      <c r="B6816" s="1">
        <v>-0.23839184999999999</v>
      </c>
      <c r="C6816" s="1">
        <v>0.39930168999999999</v>
      </c>
      <c r="D6816" s="1">
        <v>0.35931975999999999</v>
      </c>
    </row>
    <row r="6817" spans="1:4" x14ac:dyDescent="0.15">
      <c r="A6817" s="1">
        <v>34.075000000000003</v>
      </c>
      <c r="B6817" s="1">
        <v>-0.22700121000000001</v>
      </c>
      <c r="C6817" s="1">
        <v>0.38809567</v>
      </c>
      <c r="D6817" s="1">
        <v>0.35773045999999997</v>
      </c>
    </row>
    <row r="6818" spans="1:4" x14ac:dyDescent="0.15">
      <c r="A6818" s="1">
        <v>34.08</v>
      </c>
      <c r="B6818" s="1">
        <v>-0.21659669000000001</v>
      </c>
      <c r="C6818" s="1">
        <v>0.37550257999999997</v>
      </c>
      <c r="D6818" s="1">
        <v>0.35615735999999998</v>
      </c>
    </row>
    <row r="6819" spans="1:4" x14ac:dyDescent="0.15">
      <c r="A6819" s="1">
        <v>34.085000000000001</v>
      </c>
      <c r="B6819" s="1">
        <v>-0.20574961</v>
      </c>
      <c r="C6819" s="1">
        <v>0.36228247000000002</v>
      </c>
      <c r="D6819" s="1">
        <v>0.35456738999999998</v>
      </c>
    </row>
    <row r="6820" spans="1:4" x14ac:dyDescent="0.15">
      <c r="A6820" s="1">
        <v>34.090000000000003</v>
      </c>
      <c r="B6820" s="1">
        <v>-0.19575819</v>
      </c>
      <c r="C6820" s="1">
        <v>0.34927097000000001</v>
      </c>
      <c r="D6820" s="1">
        <v>0.35299705999999997</v>
      </c>
    </row>
    <row r="6821" spans="1:4" x14ac:dyDescent="0.15">
      <c r="A6821" s="1">
        <v>34.094999999999999</v>
      </c>
      <c r="B6821" s="1">
        <v>-0.18731925999999999</v>
      </c>
      <c r="C6821" s="1">
        <v>0.33554817999999997</v>
      </c>
      <c r="D6821" s="1">
        <v>0.35140673</v>
      </c>
    </row>
    <row r="6822" spans="1:4" x14ac:dyDescent="0.15">
      <c r="A6822" s="1">
        <v>34.1</v>
      </c>
      <c r="B6822" s="1">
        <v>-0.18187788999999999</v>
      </c>
      <c r="C6822" s="1">
        <v>0.32107012000000001</v>
      </c>
      <c r="D6822" s="1">
        <v>0.34983951000000002</v>
      </c>
    </row>
    <row r="6823" spans="1:4" x14ac:dyDescent="0.15">
      <c r="A6823" s="1">
        <v>34.104999999999997</v>
      </c>
      <c r="B6823" s="1">
        <v>-0.17769064000000001</v>
      </c>
      <c r="C6823" s="1">
        <v>0.30681487000000002</v>
      </c>
      <c r="D6823" s="1">
        <v>0.34824761999999998</v>
      </c>
    </row>
    <row r="6824" spans="1:4" x14ac:dyDescent="0.15">
      <c r="A6824" s="1">
        <v>34.11</v>
      </c>
      <c r="B6824" s="1">
        <v>-0.17635107999999999</v>
      </c>
      <c r="C6824" s="1">
        <v>0.29238597999999999</v>
      </c>
      <c r="D6824" s="1">
        <v>0.34668613999999998</v>
      </c>
    </row>
    <row r="6825" spans="1:4" x14ac:dyDescent="0.15">
      <c r="A6825" s="1">
        <v>34.115000000000002</v>
      </c>
      <c r="B6825" s="1">
        <v>-0.17728406999999999</v>
      </c>
      <c r="C6825" s="1">
        <v>0.27813363000000002</v>
      </c>
      <c r="D6825" s="1">
        <v>0.34508705000000001</v>
      </c>
    </row>
    <row r="6826" spans="1:4" x14ac:dyDescent="0.15">
      <c r="A6826" s="1">
        <v>34.119999999999997</v>
      </c>
      <c r="B6826" s="1">
        <v>-0.18064176000000001</v>
      </c>
      <c r="C6826" s="1">
        <v>0.26365897999999999</v>
      </c>
      <c r="D6826" s="1">
        <v>0.34354493000000003</v>
      </c>
    </row>
    <row r="6827" spans="1:4" x14ac:dyDescent="0.15">
      <c r="A6827" s="1">
        <v>34.125</v>
      </c>
      <c r="B6827" s="1">
        <v>-0.18667576</v>
      </c>
      <c r="C6827" s="1">
        <v>0.24991688000000001</v>
      </c>
      <c r="D6827" s="1">
        <v>0.34189459</v>
      </c>
    </row>
    <row r="6828" spans="1:4" x14ac:dyDescent="0.15">
      <c r="A6828" s="1">
        <v>34.130000000000003</v>
      </c>
      <c r="B6828" s="1">
        <v>-0.19421580999999999</v>
      </c>
      <c r="C6828" s="1">
        <v>0.23737343999999999</v>
      </c>
      <c r="D6828" s="1">
        <v>0.34087521999999998</v>
      </c>
    </row>
    <row r="6829" spans="1:4" x14ac:dyDescent="0.15">
      <c r="A6829" s="1">
        <v>34.134999999999998</v>
      </c>
      <c r="B6829" s="1">
        <v>-0.2038962</v>
      </c>
      <c r="C6829" s="1">
        <v>0.22615579999999999</v>
      </c>
      <c r="D6829" s="1">
        <v>0.34073347999999998</v>
      </c>
    </row>
    <row r="6830" spans="1:4" x14ac:dyDescent="0.15">
      <c r="A6830" s="1">
        <v>34.14</v>
      </c>
      <c r="B6830" s="1">
        <v>-0.21505485999999999</v>
      </c>
      <c r="C6830" s="1">
        <v>0.21596018</v>
      </c>
      <c r="D6830" s="1">
        <v>0.33971539000000001</v>
      </c>
    </row>
    <row r="6831" spans="1:4" x14ac:dyDescent="0.15">
      <c r="A6831" s="1">
        <v>34.145000000000003</v>
      </c>
      <c r="B6831" s="1">
        <v>-0.22851610999999999</v>
      </c>
      <c r="C6831" s="1">
        <v>0.2077553</v>
      </c>
      <c r="D6831" s="1">
        <v>0.33806699000000001</v>
      </c>
    </row>
    <row r="6832" spans="1:4" x14ac:dyDescent="0.15">
      <c r="A6832" s="1">
        <v>34.15</v>
      </c>
      <c r="B6832" s="1">
        <v>-0.24271854000000001</v>
      </c>
      <c r="C6832" s="1">
        <v>0.20141106</v>
      </c>
      <c r="D6832" s="1">
        <v>0.33652989</v>
      </c>
    </row>
    <row r="6833" spans="1:4" x14ac:dyDescent="0.15">
      <c r="A6833" s="1">
        <v>34.155000000000001</v>
      </c>
      <c r="B6833" s="1">
        <v>-0.25853261999999999</v>
      </c>
      <c r="C6833" s="1">
        <v>0.19626344000000001</v>
      </c>
      <c r="D6833" s="1">
        <v>0.33493172999999998</v>
      </c>
    </row>
    <row r="6834" spans="1:4" x14ac:dyDescent="0.15">
      <c r="A6834" s="1">
        <v>34.159999999999997</v>
      </c>
      <c r="B6834" s="1">
        <v>-0.27520597000000002</v>
      </c>
      <c r="C6834" s="1">
        <v>0.19176016000000001</v>
      </c>
      <c r="D6834" s="1">
        <v>0.33338551</v>
      </c>
    </row>
    <row r="6835" spans="1:4" x14ac:dyDescent="0.15">
      <c r="A6835" s="1">
        <v>34.164999999999999</v>
      </c>
      <c r="B6835" s="1">
        <v>-0.29348809999999997</v>
      </c>
      <c r="C6835" s="1">
        <v>0.18761839</v>
      </c>
      <c r="D6835" s="1">
        <v>0.33177797999999997</v>
      </c>
    </row>
    <row r="6836" spans="1:4" x14ac:dyDescent="0.15">
      <c r="A6836" s="1">
        <v>34.17</v>
      </c>
      <c r="B6836" s="1">
        <v>-0.31211468999999997</v>
      </c>
      <c r="C6836" s="1">
        <v>0.18506126000000001</v>
      </c>
      <c r="D6836" s="1">
        <v>0.33028489</v>
      </c>
    </row>
    <row r="6837" spans="1:4" x14ac:dyDescent="0.15">
      <c r="A6837" s="1">
        <v>34.174999999999997</v>
      </c>
      <c r="B6837" s="1">
        <v>-0.33090165999999999</v>
      </c>
      <c r="C6837" s="1">
        <v>0.18287780000000001</v>
      </c>
      <c r="D6837" s="1">
        <v>0.32814517999999998</v>
      </c>
    </row>
    <row r="6838" spans="1:4" x14ac:dyDescent="0.15">
      <c r="A6838" s="1">
        <v>34.18</v>
      </c>
      <c r="B6838" s="1">
        <v>-0.3494641</v>
      </c>
      <c r="C6838" s="1">
        <v>0.18132909</v>
      </c>
      <c r="D6838" s="1">
        <v>0.32518272999999998</v>
      </c>
    </row>
    <row r="6839" spans="1:4" x14ac:dyDescent="0.15">
      <c r="A6839" s="1">
        <v>34.185000000000002</v>
      </c>
      <c r="B6839" s="1">
        <v>-0.36832872999999999</v>
      </c>
      <c r="C6839" s="1">
        <v>0.18056667000000001</v>
      </c>
      <c r="D6839" s="1">
        <v>0.32253284999999998</v>
      </c>
    </row>
    <row r="6840" spans="1:4" x14ac:dyDescent="0.15">
      <c r="A6840" s="1">
        <v>34.19</v>
      </c>
      <c r="B6840" s="1">
        <v>-0.38636756</v>
      </c>
      <c r="C6840" s="1">
        <v>0.17956225000000001</v>
      </c>
      <c r="D6840" s="1">
        <v>0.31955386000000002</v>
      </c>
    </row>
    <row r="6841" spans="1:4" x14ac:dyDescent="0.15">
      <c r="A6841" s="1">
        <v>34.195</v>
      </c>
      <c r="B6841" s="1">
        <v>-0.40333555999999998</v>
      </c>
      <c r="C6841" s="1">
        <v>0.17874915</v>
      </c>
      <c r="D6841" s="1">
        <v>0.31745811000000002</v>
      </c>
    </row>
    <row r="6842" spans="1:4" x14ac:dyDescent="0.15">
      <c r="A6842" s="1">
        <v>34.200000000000003</v>
      </c>
      <c r="B6842" s="1">
        <v>-0.41880368000000001</v>
      </c>
      <c r="C6842" s="1">
        <v>0.17774967999999999</v>
      </c>
      <c r="D6842" s="1">
        <v>0.31587701000000001</v>
      </c>
    </row>
    <row r="6843" spans="1:4" x14ac:dyDescent="0.15">
      <c r="A6843" s="1">
        <v>34.204999999999998</v>
      </c>
      <c r="B6843" s="1">
        <v>-0.43392751000000002</v>
      </c>
      <c r="C6843" s="1">
        <v>0.17696205000000001</v>
      </c>
      <c r="D6843" s="1">
        <v>0.31484645</v>
      </c>
    </row>
    <row r="6844" spans="1:4" x14ac:dyDescent="0.15">
      <c r="A6844" s="1">
        <v>34.21</v>
      </c>
      <c r="B6844" s="1">
        <v>-0.44834682999999997</v>
      </c>
      <c r="C6844" s="1">
        <v>0.17589141</v>
      </c>
      <c r="D6844" s="1">
        <v>0.31510855999999998</v>
      </c>
    </row>
    <row r="6845" spans="1:4" x14ac:dyDescent="0.15">
      <c r="A6845" s="1">
        <v>34.215000000000003</v>
      </c>
      <c r="B6845" s="1">
        <v>-0.46167815000000001</v>
      </c>
      <c r="C6845" s="1">
        <v>0.17566661</v>
      </c>
      <c r="D6845" s="1">
        <v>0.3166716</v>
      </c>
    </row>
    <row r="6846" spans="1:4" x14ac:dyDescent="0.15">
      <c r="A6846" s="1">
        <v>34.22</v>
      </c>
      <c r="B6846" s="1">
        <v>-0.47300101999999999</v>
      </c>
      <c r="C6846" s="1">
        <v>0.17601578000000001</v>
      </c>
      <c r="D6846" s="1">
        <v>0.31877432999999999</v>
      </c>
    </row>
    <row r="6847" spans="1:4" x14ac:dyDescent="0.15">
      <c r="A6847" s="1">
        <v>34.225000000000001</v>
      </c>
      <c r="B6847" s="1">
        <v>-0.48255931000000002</v>
      </c>
      <c r="C6847" s="1">
        <v>0.17637955999999999</v>
      </c>
      <c r="D6847" s="1">
        <v>0.32140679999999999</v>
      </c>
    </row>
    <row r="6848" spans="1:4" x14ac:dyDescent="0.15">
      <c r="A6848" s="1">
        <v>34.229999999999997</v>
      </c>
      <c r="B6848" s="1">
        <v>-0.4903111</v>
      </c>
      <c r="C6848" s="1">
        <v>0.17657871</v>
      </c>
      <c r="D6848" s="1">
        <v>0.32488894000000001</v>
      </c>
    </row>
    <row r="6849" spans="1:4" x14ac:dyDescent="0.15">
      <c r="A6849" s="1">
        <v>34.234999999999999</v>
      </c>
      <c r="B6849" s="1">
        <v>-0.49609502999999999</v>
      </c>
      <c r="C6849" s="1">
        <v>0.17754959000000001</v>
      </c>
      <c r="D6849" s="1">
        <v>0.32809886999999999</v>
      </c>
    </row>
    <row r="6850" spans="1:4" x14ac:dyDescent="0.15">
      <c r="A6850" s="1">
        <v>34.24</v>
      </c>
      <c r="B6850" s="1">
        <v>-0.50078564000000003</v>
      </c>
      <c r="C6850" s="1">
        <v>0.17910706000000001</v>
      </c>
      <c r="D6850" s="1">
        <v>0.33149898999999999</v>
      </c>
    </row>
    <row r="6851" spans="1:4" x14ac:dyDescent="0.15">
      <c r="A6851" s="1">
        <v>34.244999999999997</v>
      </c>
      <c r="B6851" s="1">
        <v>-0.50430390999999997</v>
      </c>
      <c r="C6851" s="1">
        <v>0.18118586</v>
      </c>
      <c r="D6851" s="1">
        <v>0.33474801999999998</v>
      </c>
    </row>
    <row r="6852" spans="1:4" x14ac:dyDescent="0.15">
      <c r="A6852" s="1">
        <v>34.25</v>
      </c>
      <c r="B6852" s="1">
        <v>-0.50593014000000003</v>
      </c>
      <c r="C6852" s="1">
        <v>0.18411505</v>
      </c>
      <c r="D6852" s="1">
        <v>0.33812693999999999</v>
      </c>
    </row>
    <row r="6853" spans="1:4" x14ac:dyDescent="0.15">
      <c r="A6853" s="1">
        <v>34.255000000000003</v>
      </c>
      <c r="B6853" s="1">
        <v>-0.50566496999999999</v>
      </c>
      <c r="C6853" s="1">
        <v>0.1867666</v>
      </c>
      <c r="D6853" s="1">
        <v>0.34139276000000002</v>
      </c>
    </row>
    <row r="6854" spans="1:4" x14ac:dyDescent="0.15">
      <c r="A6854" s="1">
        <v>34.26</v>
      </c>
      <c r="B6854" s="1">
        <v>-0.5037355</v>
      </c>
      <c r="C6854" s="1">
        <v>0.18963237999999999</v>
      </c>
      <c r="D6854" s="1">
        <v>0.34475793999999998</v>
      </c>
    </row>
    <row r="6855" spans="1:4" x14ac:dyDescent="0.15">
      <c r="A6855" s="1">
        <v>34.265000000000001</v>
      </c>
      <c r="B6855" s="1">
        <v>-0.49967710999999998</v>
      </c>
      <c r="C6855" s="1">
        <v>0.19227831000000001</v>
      </c>
      <c r="D6855" s="1">
        <v>0.34805592000000002</v>
      </c>
    </row>
    <row r="6856" spans="1:4" x14ac:dyDescent="0.15">
      <c r="A6856" s="1">
        <v>34.270000000000003</v>
      </c>
      <c r="B6856" s="1">
        <v>-0.49471789999999999</v>
      </c>
      <c r="C6856" s="1">
        <v>0.19524895</v>
      </c>
      <c r="D6856" s="1">
        <v>0.35098032000000001</v>
      </c>
    </row>
    <row r="6857" spans="1:4" x14ac:dyDescent="0.15">
      <c r="A6857" s="1">
        <v>34.274999999999999</v>
      </c>
      <c r="B6857" s="1">
        <v>-0.48831185999999999</v>
      </c>
      <c r="C6857" s="1">
        <v>0.19681770000000001</v>
      </c>
      <c r="D6857" s="1">
        <v>0.35180396000000003</v>
      </c>
    </row>
    <row r="6858" spans="1:4" x14ac:dyDescent="0.15">
      <c r="A6858" s="1">
        <v>34.28</v>
      </c>
      <c r="B6858" s="1">
        <v>-0.48086205999999998</v>
      </c>
      <c r="C6858" s="1">
        <v>0.19691549999999999</v>
      </c>
      <c r="D6858" s="1">
        <v>0.35076290999999998</v>
      </c>
    </row>
    <row r="6859" spans="1:4" x14ac:dyDescent="0.15">
      <c r="A6859" s="1">
        <v>34.284999999999997</v>
      </c>
      <c r="B6859" s="1">
        <v>-0.47206190999999997</v>
      </c>
      <c r="C6859" s="1">
        <v>0.19694758000000001</v>
      </c>
      <c r="D6859" s="1">
        <v>0.34909094000000002</v>
      </c>
    </row>
    <row r="6860" spans="1:4" x14ac:dyDescent="0.15">
      <c r="A6860" s="1">
        <v>34.29</v>
      </c>
      <c r="B6860" s="1">
        <v>-0.46211082999999997</v>
      </c>
      <c r="C6860" s="1">
        <v>0.19513037999999999</v>
      </c>
      <c r="D6860" s="1">
        <v>0.34767669000000001</v>
      </c>
    </row>
    <row r="6861" spans="1:4" x14ac:dyDescent="0.15">
      <c r="A6861" s="1">
        <v>34.295000000000002</v>
      </c>
      <c r="B6861" s="1">
        <v>-0.45138224999999998</v>
      </c>
      <c r="C6861" s="1">
        <v>0.19323799999999999</v>
      </c>
      <c r="D6861" s="1">
        <v>0.34547931999999998</v>
      </c>
    </row>
    <row r="6862" spans="1:4" x14ac:dyDescent="0.15">
      <c r="A6862" s="1">
        <v>34.299999999999997</v>
      </c>
      <c r="B6862" s="1">
        <v>-0.44093146999999999</v>
      </c>
      <c r="C6862" s="1">
        <v>0.19032242999999999</v>
      </c>
      <c r="D6862" s="1">
        <v>0.34261995000000001</v>
      </c>
    </row>
    <row r="6863" spans="1:4" x14ac:dyDescent="0.15">
      <c r="A6863" s="1">
        <v>34.305</v>
      </c>
      <c r="B6863" s="1">
        <v>-0.43025036</v>
      </c>
      <c r="C6863" s="1">
        <v>0.18760894</v>
      </c>
      <c r="D6863" s="1">
        <v>0.33985791999999998</v>
      </c>
    </row>
    <row r="6864" spans="1:4" x14ac:dyDescent="0.15">
      <c r="A6864" s="1">
        <v>34.31</v>
      </c>
      <c r="B6864" s="1">
        <v>-0.41980198000000002</v>
      </c>
      <c r="C6864" s="1">
        <v>0.18549277</v>
      </c>
      <c r="D6864" s="1">
        <v>0.33711865000000002</v>
      </c>
    </row>
    <row r="6865" spans="1:4" x14ac:dyDescent="0.15">
      <c r="A6865" s="1">
        <v>34.314999999999998</v>
      </c>
      <c r="B6865" s="1">
        <v>-0.40907861000000001</v>
      </c>
      <c r="C6865" s="1">
        <v>0.18398065999999999</v>
      </c>
      <c r="D6865" s="1">
        <v>0.33380524</v>
      </c>
    </row>
    <row r="6866" spans="1:4" x14ac:dyDescent="0.15">
      <c r="A6866" s="1">
        <v>34.32</v>
      </c>
      <c r="B6866" s="1">
        <v>-0.39914513000000001</v>
      </c>
      <c r="C6866" s="1">
        <v>0.18313739000000001</v>
      </c>
      <c r="D6866" s="1">
        <v>0.32959743000000002</v>
      </c>
    </row>
    <row r="6867" spans="1:4" x14ac:dyDescent="0.15">
      <c r="A6867" s="1">
        <v>34.325000000000003</v>
      </c>
      <c r="B6867" s="1">
        <v>-0.39031324000000001</v>
      </c>
      <c r="C6867" s="1">
        <v>0.18277309999999999</v>
      </c>
      <c r="D6867" s="1">
        <v>0.32583943999999998</v>
      </c>
    </row>
    <row r="6868" spans="1:4" x14ac:dyDescent="0.15">
      <c r="A6868" s="1">
        <v>34.33</v>
      </c>
      <c r="B6868" s="1">
        <v>-0.38340098</v>
      </c>
      <c r="C6868" s="1">
        <v>0.18327424</v>
      </c>
      <c r="D6868" s="1">
        <v>0.32066829000000002</v>
      </c>
    </row>
    <row r="6869" spans="1:4" x14ac:dyDescent="0.15">
      <c r="A6869" s="1">
        <v>34.335000000000001</v>
      </c>
      <c r="B6869" s="1">
        <v>-0.37846762</v>
      </c>
      <c r="C6869" s="1">
        <v>0.18350821</v>
      </c>
      <c r="D6869" s="1">
        <v>0.31346067999999999</v>
      </c>
    </row>
    <row r="6870" spans="1:4" x14ac:dyDescent="0.15">
      <c r="A6870" s="1">
        <v>34.340000000000003</v>
      </c>
      <c r="B6870" s="1">
        <v>-0.37449169999999998</v>
      </c>
      <c r="C6870" s="1">
        <v>0.18391402000000001</v>
      </c>
      <c r="D6870" s="1">
        <v>0.30575264000000002</v>
      </c>
    </row>
    <row r="6871" spans="1:4" x14ac:dyDescent="0.15">
      <c r="A6871" s="1">
        <v>34.344999999999999</v>
      </c>
      <c r="B6871" s="1">
        <v>-0.37248319000000002</v>
      </c>
      <c r="C6871" s="1">
        <v>0.18419556000000001</v>
      </c>
      <c r="D6871" s="1">
        <v>0.29816545999999999</v>
      </c>
    </row>
    <row r="6872" spans="1:4" x14ac:dyDescent="0.15">
      <c r="A6872" s="1">
        <v>34.35</v>
      </c>
      <c r="B6872" s="1">
        <v>-0.37241782000000001</v>
      </c>
      <c r="C6872" s="1">
        <v>0.18457812000000001</v>
      </c>
      <c r="D6872" s="1">
        <v>0.28999140000000001</v>
      </c>
    </row>
    <row r="6873" spans="1:4" x14ac:dyDescent="0.15">
      <c r="A6873" s="1">
        <v>34.354999999999997</v>
      </c>
      <c r="B6873" s="1">
        <v>-0.37338746</v>
      </c>
      <c r="C6873" s="1">
        <v>0.18486657000000001</v>
      </c>
      <c r="D6873" s="1">
        <v>0.28041860000000002</v>
      </c>
    </row>
    <row r="6874" spans="1:4" x14ac:dyDescent="0.15">
      <c r="A6874" s="1">
        <v>34.36</v>
      </c>
      <c r="B6874" s="1">
        <v>-0.37570525999999999</v>
      </c>
      <c r="C6874" s="1">
        <v>0.18528575</v>
      </c>
      <c r="D6874" s="1">
        <v>0.27025096999999998</v>
      </c>
    </row>
    <row r="6875" spans="1:4" x14ac:dyDescent="0.15">
      <c r="A6875" s="1">
        <v>34.365000000000002</v>
      </c>
      <c r="B6875" s="1">
        <v>-0.37914337999999997</v>
      </c>
      <c r="C6875" s="1">
        <v>0.18506243</v>
      </c>
      <c r="D6875" s="1">
        <v>0.26020335999999999</v>
      </c>
    </row>
    <row r="6876" spans="1:4" x14ac:dyDescent="0.15">
      <c r="A6876" s="1">
        <v>34.369999999999997</v>
      </c>
      <c r="B6876" s="1">
        <v>-0.38389675000000001</v>
      </c>
      <c r="C6876" s="1">
        <v>0.18399399</v>
      </c>
      <c r="D6876" s="1">
        <v>0.25007428999999998</v>
      </c>
    </row>
    <row r="6877" spans="1:4" x14ac:dyDescent="0.15">
      <c r="A6877" s="1">
        <v>34.375</v>
      </c>
      <c r="B6877" s="1">
        <v>-0.38979117000000002</v>
      </c>
      <c r="C6877" s="1">
        <v>0.18331364</v>
      </c>
      <c r="D6877" s="1">
        <v>0.23999603</v>
      </c>
    </row>
    <row r="6878" spans="1:4" x14ac:dyDescent="0.15">
      <c r="A6878" s="1">
        <v>34.380000000000003</v>
      </c>
      <c r="B6878" s="1">
        <v>-0.39697197000000001</v>
      </c>
      <c r="C6878" s="1">
        <v>0.18173702</v>
      </c>
      <c r="D6878" s="1">
        <v>0.23032485</v>
      </c>
    </row>
    <row r="6879" spans="1:4" x14ac:dyDescent="0.15">
      <c r="A6879" s="1">
        <v>34.384999999999998</v>
      </c>
      <c r="B6879" s="1">
        <v>-0.40534942000000002</v>
      </c>
      <c r="C6879" s="1">
        <v>0.17962640999999999</v>
      </c>
      <c r="D6879" s="1">
        <v>0.22228408999999999</v>
      </c>
    </row>
    <row r="6880" spans="1:4" x14ac:dyDescent="0.15">
      <c r="A6880" s="1">
        <v>34.39</v>
      </c>
      <c r="B6880" s="1">
        <v>-0.41449482999999998</v>
      </c>
      <c r="C6880" s="1">
        <v>0.17746371</v>
      </c>
      <c r="D6880" s="1">
        <v>0.21450224000000001</v>
      </c>
    </row>
    <row r="6881" spans="1:4" x14ac:dyDescent="0.15">
      <c r="A6881" s="1">
        <v>34.395000000000003</v>
      </c>
      <c r="B6881" s="1">
        <v>-0.42331485000000002</v>
      </c>
      <c r="C6881" s="1">
        <v>0.17551347</v>
      </c>
      <c r="D6881" s="1">
        <v>0.20755498</v>
      </c>
    </row>
    <row r="6882" spans="1:4" x14ac:dyDescent="0.15">
      <c r="A6882" s="1">
        <v>34.4</v>
      </c>
      <c r="B6882" s="1">
        <v>-0.43295371999999999</v>
      </c>
      <c r="C6882" s="1">
        <v>0.17273172000000001</v>
      </c>
      <c r="D6882" s="1">
        <v>0.20102956</v>
      </c>
    </row>
    <row r="6883" spans="1:4" x14ac:dyDescent="0.15">
      <c r="A6883" s="1">
        <v>34.405000000000001</v>
      </c>
      <c r="B6883" s="1">
        <v>-0.44325004000000001</v>
      </c>
      <c r="C6883" s="1">
        <v>0.16944949000000001</v>
      </c>
      <c r="D6883" s="1">
        <v>0.19576117000000001</v>
      </c>
    </row>
    <row r="6884" spans="1:4" x14ac:dyDescent="0.15">
      <c r="A6884" s="1">
        <v>34.409999999999997</v>
      </c>
      <c r="B6884" s="1">
        <v>-0.45340348000000003</v>
      </c>
      <c r="C6884" s="1">
        <v>0.16552243</v>
      </c>
      <c r="D6884" s="1">
        <v>0.19199898000000001</v>
      </c>
    </row>
    <row r="6885" spans="1:4" x14ac:dyDescent="0.15">
      <c r="A6885" s="1">
        <v>34.414999999999999</v>
      </c>
      <c r="B6885" s="1">
        <v>-0.46371042000000001</v>
      </c>
      <c r="C6885" s="1">
        <v>0.16095418</v>
      </c>
      <c r="D6885" s="1">
        <v>0.18834681</v>
      </c>
    </row>
    <row r="6886" spans="1:4" x14ac:dyDescent="0.15">
      <c r="A6886" s="1">
        <v>34.42</v>
      </c>
      <c r="B6886" s="1">
        <v>-0.47333619999999998</v>
      </c>
      <c r="C6886" s="1">
        <v>0.15589764</v>
      </c>
      <c r="D6886" s="1">
        <v>0.18642142</v>
      </c>
    </row>
    <row r="6887" spans="1:4" x14ac:dyDescent="0.15">
      <c r="A6887" s="1">
        <v>34.424999999999997</v>
      </c>
      <c r="B6887" s="1">
        <v>-0.48220803000000001</v>
      </c>
      <c r="C6887" s="1">
        <v>0.14956817</v>
      </c>
      <c r="D6887" s="1">
        <v>0.18483448999999999</v>
      </c>
    </row>
    <row r="6888" spans="1:4" x14ac:dyDescent="0.15">
      <c r="A6888" s="1">
        <v>34.43</v>
      </c>
      <c r="B6888" s="1">
        <v>-0.49124803</v>
      </c>
      <c r="C6888" s="1">
        <v>0.14136944000000001</v>
      </c>
      <c r="D6888" s="1">
        <v>0.18335435999999999</v>
      </c>
    </row>
    <row r="6889" spans="1:4" x14ac:dyDescent="0.15">
      <c r="A6889" s="1">
        <v>34.435000000000002</v>
      </c>
      <c r="B6889" s="1">
        <v>-0.50069914000000004</v>
      </c>
      <c r="C6889" s="1">
        <v>0.13172139999999999</v>
      </c>
      <c r="D6889" s="1">
        <v>0.18175463</v>
      </c>
    </row>
    <row r="6890" spans="1:4" x14ac:dyDescent="0.15">
      <c r="A6890" s="1">
        <v>34.44</v>
      </c>
      <c r="B6890" s="1">
        <v>-0.51123664000000002</v>
      </c>
      <c r="C6890" s="1">
        <v>0.12242364</v>
      </c>
      <c r="D6890" s="1">
        <v>0.18026958000000001</v>
      </c>
    </row>
    <row r="6891" spans="1:4" x14ac:dyDescent="0.15">
      <c r="A6891" s="1">
        <v>34.445</v>
      </c>
      <c r="B6891" s="1">
        <v>-0.52068647999999995</v>
      </c>
      <c r="C6891" s="1">
        <v>0.11295597</v>
      </c>
      <c r="D6891" s="1">
        <v>0.17867965</v>
      </c>
    </row>
    <row r="6892" spans="1:4" x14ac:dyDescent="0.15">
      <c r="A6892" s="1">
        <v>34.450000000000003</v>
      </c>
      <c r="B6892" s="1">
        <v>-0.52973771000000003</v>
      </c>
      <c r="C6892" s="1">
        <v>0.10348862</v>
      </c>
      <c r="D6892" s="1">
        <v>0.17718709999999999</v>
      </c>
    </row>
    <row r="6893" spans="1:4" x14ac:dyDescent="0.15">
      <c r="A6893" s="1">
        <v>34.454999999999998</v>
      </c>
      <c r="B6893" s="1">
        <v>-0.53863074</v>
      </c>
      <c r="C6893" s="1">
        <v>9.5094768999999996E-2</v>
      </c>
      <c r="D6893" s="1">
        <v>0.17560628</v>
      </c>
    </row>
    <row r="6894" spans="1:4" x14ac:dyDescent="0.15">
      <c r="A6894" s="1">
        <v>34.46</v>
      </c>
      <c r="B6894" s="1">
        <v>-0.54782500000000001</v>
      </c>
      <c r="C6894" s="1">
        <v>8.9010639000000003E-2</v>
      </c>
      <c r="D6894" s="1">
        <v>0.17410726000000001</v>
      </c>
    </row>
    <row r="6895" spans="1:4" x14ac:dyDescent="0.15">
      <c r="A6895" s="1">
        <v>34.465000000000003</v>
      </c>
      <c r="B6895" s="1">
        <v>-0.55611628000000002</v>
      </c>
      <c r="C6895" s="1">
        <v>8.3607546000000005E-2</v>
      </c>
      <c r="D6895" s="1">
        <v>0.17253487000000001</v>
      </c>
    </row>
    <row r="6896" spans="1:4" x14ac:dyDescent="0.15">
      <c r="A6896" s="1">
        <v>34.47</v>
      </c>
      <c r="B6896" s="1">
        <v>-0.56396588999999997</v>
      </c>
      <c r="C6896" s="1">
        <v>8.0428509999999995E-2</v>
      </c>
      <c r="D6896" s="1">
        <v>0.17102938000000001</v>
      </c>
    </row>
    <row r="6897" spans="1:4" x14ac:dyDescent="0.15">
      <c r="A6897" s="1">
        <v>34.475000000000001</v>
      </c>
      <c r="B6897" s="1">
        <v>-0.5711273</v>
      </c>
      <c r="C6897" s="1">
        <v>7.8922884999999998E-2</v>
      </c>
      <c r="D6897" s="1">
        <v>0.16946648</v>
      </c>
    </row>
    <row r="6898" spans="1:4" x14ac:dyDescent="0.15">
      <c r="A6898" s="1">
        <v>34.479999999999997</v>
      </c>
      <c r="B6898" s="1">
        <v>-0.57768032000000002</v>
      </c>
      <c r="C6898" s="1">
        <v>7.9176780000000002E-2</v>
      </c>
      <c r="D6898" s="1">
        <v>0.16795168999999999</v>
      </c>
    </row>
    <row r="6899" spans="1:4" x14ac:dyDescent="0.15">
      <c r="A6899" s="1">
        <v>34.484999999999999</v>
      </c>
      <c r="B6899" s="1">
        <v>-0.58371395999999998</v>
      </c>
      <c r="C6899" s="1">
        <v>8.2075622000000001E-2</v>
      </c>
      <c r="D6899" s="1">
        <v>0.16640463</v>
      </c>
    </row>
    <row r="6900" spans="1:4" x14ac:dyDescent="0.15">
      <c r="A6900" s="1">
        <v>34.49</v>
      </c>
      <c r="B6900" s="1">
        <v>-0.58891663000000005</v>
      </c>
      <c r="C6900" s="1">
        <v>8.6725987000000004E-2</v>
      </c>
      <c r="D6900" s="1">
        <v>0.16486518999999999</v>
      </c>
    </row>
    <row r="6901" spans="1:4" x14ac:dyDescent="0.15">
      <c r="A6901" s="1">
        <v>34.494999999999997</v>
      </c>
      <c r="B6901" s="1">
        <v>-0.59436310000000003</v>
      </c>
      <c r="C6901" s="1">
        <v>9.3066701000000002E-2</v>
      </c>
      <c r="D6901" s="1">
        <v>0.163382</v>
      </c>
    </row>
    <row r="6902" spans="1:4" x14ac:dyDescent="0.15">
      <c r="A6902" s="1">
        <v>34.5</v>
      </c>
      <c r="B6902" s="1">
        <v>-0.59966171000000001</v>
      </c>
      <c r="C6902" s="1">
        <v>0.10163139</v>
      </c>
      <c r="D6902" s="1">
        <v>0.16130269999999999</v>
      </c>
    </row>
    <row r="6903" spans="1:4" x14ac:dyDescent="0.15">
      <c r="A6903" s="1">
        <v>34.505000000000003</v>
      </c>
      <c r="B6903" s="1">
        <v>-0.60506422000000004</v>
      </c>
      <c r="C6903" s="1">
        <v>0.11041131999999999</v>
      </c>
      <c r="D6903" s="1">
        <v>0.15835154000000001</v>
      </c>
    </row>
    <row r="6904" spans="1:4" x14ac:dyDescent="0.15">
      <c r="A6904" s="1">
        <v>34.51</v>
      </c>
      <c r="B6904" s="1">
        <v>-0.61039929999999998</v>
      </c>
      <c r="C6904" s="1">
        <v>0.11995471000000001</v>
      </c>
      <c r="D6904" s="1">
        <v>0.15578486999999999</v>
      </c>
    </row>
    <row r="6905" spans="1:4" x14ac:dyDescent="0.15">
      <c r="A6905" s="1">
        <v>34.515000000000001</v>
      </c>
      <c r="B6905" s="1">
        <v>-0.61576993999999996</v>
      </c>
      <c r="C6905" s="1">
        <v>0.13013240000000001</v>
      </c>
      <c r="D6905" s="1">
        <v>0.15235789</v>
      </c>
    </row>
    <row r="6906" spans="1:4" x14ac:dyDescent="0.15">
      <c r="A6906" s="1">
        <v>34.520000000000003</v>
      </c>
      <c r="B6906" s="1">
        <v>-0.62117281999999996</v>
      </c>
      <c r="C6906" s="1">
        <v>0.14068810000000001</v>
      </c>
      <c r="D6906" s="1">
        <v>0.14831958000000001</v>
      </c>
    </row>
    <row r="6907" spans="1:4" x14ac:dyDescent="0.15">
      <c r="A6907" s="1">
        <v>34.524999999999999</v>
      </c>
      <c r="B6907" s="1">
        <v>-0.62601249999999997</v>
      </c>
      <c r="C6907" s="1">
        <v>0.15282729</v>
      </c>
      <c r="D6907" s="1">
        <v>0.14436550000000001</v>
      </c>
    </row>
    <row r="6908" spans="1:4" x14ac:dyDescent="0.15">
      <c r="A6908" s="1">
        <v>34.53</v>
      </c>
      <c r="B6908" s="1">
        <v>-0.62993900999999997</v>
      </c>
      <c r="C6908" s="1">
        <v>0.16532877000000001</v>
      </c>
      <c r="D6908" s="1">
        <v>0.14037846000000001</v>
      </c>
    </row>
    <row r="6909" spans="1:4" x14ac:dyDescent="0.15">
      <c r="A6909" s="1">
        <v>34.534999999999997</v>
      </c>
      <c r="B6909" s="1">
        <v>-0.63434464999999995</v>
      </c>
      <c r="C6909" s="1">
        <v>0.17850044000000001</v>
      </c>
      <c r="D6909" s="1">
        <v>0.13641532000000001</v>
      </c>
    </row>
    <row r="6910" spans="1:4" x14ac:dyDescent="0.15">
      <c r="A6910" s="1">
        <v>34.54</v>
      </c>
      <c r="B6910" s="1">
        <v>-0.63729332999999999</v>
      </c>
      <c r="C6910" s="1">
        <v>0.19239627000000001</v>
      </c>
      <c r="D6910" s="1">
        <v>0.13242250999999999</v>
      </c>
    </row>
    <row r="6911" spans="1:4" x14ac:dyDescent="0.15">
      <c r="A6911" s="1">
        <v>34.545000000000002</v>
      </c>
      <c r="B6911" s="1">
        <v>-0.63828622000000002</v>
      </c>
      <c r="C6911" s="1">
        <v>0.20614663999999999</v>
      </c>
      <c r="D6911" s="1">
        <v>0.12848494999999999</v>
      </c>
    </row>
    <row r="6912" spans="1:4" x14ac:dyDescent="0.15">
      <c r="A6912" s="1">
        <v>34.549999999999997</v>
      </c>
      <c r="B6912" s="1">
        <v>-0.63821422999999999</v>
      </c>
      <c r="C6912" s="1">
        <v>0.21994080999999999</v>
      </c>
      <c r="D6912" s="1">
        <v>0.12442599</v>
      </c>
    </row>
    <row r="6913" spans="1:4" x14ac:dyDescent="0.15">
      <c r="A6913" s="1">
        <v>34.555</v>
      </c>
      <c r="B6913" s="1">
        <v>-0.63684386999999998</v>
      </c>
      <c r="C6913" s="1">
        <v>0.23379386999999999</v>
      </c>
      <c r="D6913" s="1">
        <v>0.12104038</v>
      </c>
    </row>
    <row r="6914" spans="1:4" x14ac:dyDescent="0.15">
      <c r="A6914" s="1">
        <v>34.56</v>
      </c>
      <c r="B6914" s="1">
        <v>-0.63431000000000004</v>
      </c>
      <c r="C6914" s="1">
        <v>0.24701931999999999</v>
      </c>
      <c r="D6914" s="1">
        <v>0.11841905</v>
      </c>
    </row>
    <row r="6915" spans="1:4" x14ac:dyDescent="0.15">
      <c r="A6915" s="1">
        <v>34.564999999999998</v>
      </c>
      <c r="B6915" s="1">
        <v>-0.63050393000000005</v>
      </c>
      <c r="C6915" s="1">
        <v>0.25944887</v>
      </c>
      <c r="D6915" s="1">
        <v>0.11558889</v>
      </c>
    </row>
    <row r="6916" spans="1:4" x14ac:dyDescent="0.15">
      <c r="A6916" s="1">
        <v>34.57</v>
      </c>
      <c r="B6916" s="1">
        <v>-0.62557004999999999</v>
      </c>
      <c r="C6916" s="1">
        <v>0.27211413000000001</v>
      </c>
      <c r="D6916" s="1">
        <v>0.11289327</v>
      </c>
    </row>
    <row r="6917" spans="1:4" x14ac:dyDescent="0.15">
      <c r="A6917" s="1">
        <v>34.575000000000003</v>
      </c>
      <c r="B6917" s="1">
        <v>-0.61880710000000005</v>
      </c>
      <c r="C6917" s="1">
        <v>0.28462317999999998</v>
      </c>
      <c r="D6917" s="1">
        <v>0.11010465999999999</v>
      </c>
    </row>
    <row r="6918" spans="1:4" x14ac:dyDescent="0.15">
      <c r="A6918" s="1">
        <v>34.58</v>
      </c>
      <c r="B6918" s="1">
        <v>-0.60993949000000003</v>
      </c>
      <c r="C6918" s="1">
        <v>0.29725206999999998</v>
      </c>
      <c r="D6918" s="1">
        <v>0.10737059</v>
      </c>
    </row>
    <row r="6919" spans="1:4" x14ac:dyDescent="0.15">
      <c r="A6919" s="1">
        <v>34.585000000000001</v>
      </c>
      <c r="B6919" s="1">
        <v>-0.60030095999999999</v>
      </c>
      <c r="C6919" s="1">
        <v>0.30978739</v>
      </c>
      <c r="D6919" s="1">
        <v>0.10465497</v>
      </c>
    </row>
    <row r="6920" spans="1:4" x14ac:dyDescent="0.15">
      <c r="A6920" s="1">
        <v>34.590000000000003</v>
      </c>
      <c r="B6920" s="1">
        <v>-0.58842455999999999</v>
      </c>
      <c r="C6920" s="1">
        <v>0.32239748000000001</v>
      </c>
      <c r="D6920" s="1">
        <v>0.10137467</v>
      </c>
    </row>
    <row r="6921" spans="1:4" x14ac:dyDescent="0.15">
      <c r="A6921" s="1">
        <v>34.594999999999999</v>
      </c>
      <c r="B6921" s="1">
        <v>-0.57546867000000002</v>
      </c>
      <c r="C6921" s="1">
        <v>0.33495293999999998</v>
      </c>
      <c r="D6921" s="1">
        <v>9.7208108000000001E-2</v>
      </c>
    </row>
    <row r="6922" spans="1:4" x14ac:dyDescent="0.15">
      <c r="A6922" s="1">
        <v>34.6</v>
      </c>
      <c r="B6922" s="1">
        <v>-0.56197600999999997</v>
      </c>
      <c r="C6922" s="1">
        <v>0.34754391000000001</v>
      </c>
      <c r="D6922" s="1">
        <v>9.3422007000000001E-2</v>
      </c>
    </row>
    <row r="6923" spans="1:4" x14ac:dyDescent="0.15">
      <c r="A6923" s="1">
        <v>34.604999999999997</v>
      </c>
      <c r="B6923" s="1">
        <v>-0.54776037</v>
      </c>
      <c r="C6923" s="1">
        <v>0.36012636999999997</v>
      </c>
      <c r="D6923" s="1">
        <v>8.8835579999999997E-2</v>
      </c>
    </row>
    <row r="6924" spans="1:4" x14ac:dyDescent="0.15">
      <c r="A6924" s="1">
        <v>34.61</v>
      </c>
      <c r="B6924" s="1">
        <v>-0.53311540999999996</v>
      </c>
      <c r="C6924" s="1">
        <v>0.37267949</v>
      </c>
      <c r="D6924" s="1">
        <v>8.3046876000000006E-2</v>
      </c>
    </row>
    <row r="6925" spans="1:4" x14ac:dyDescent="0.15">
      <c r="A6925" s="1">
        <v>34.615000000000002</v>
      </c>
      <c r="B6925" s="1">
        <v>-0.51759180999999999</v>
      </c>
      <c r="C6925" s="1">
        <v>0.38534444000000001</v>
      </c>
      <c r="D6925" s="1">
        <v>7.6460728000000006E-2</v>
      </c>
    </row>
    <row r="6926" spans="1:4" x14ac:dyDescent="0.15">
      <c r="A6926" s="1">
        <v>34.619999999999997</v>
      </c>
      <c r="B6926" s="1">
        <v>-0.50187853000000004</v>
      </c>
      <c r="C6926" s="1">
        <v>0.39732935000000003</v>
      </c>
      <c r="D6926" s="1">
        <v>7.0248930000000001E-2</v>
      </c>
    </row>
    <row r="6927" spans="1:4" x14ac:dyDescent="0.15">
      <c r="A6927" s="1">
        <v>34.625</v>
      </c>
      <c r="B6927" s="1">
        <v>-0.48445928999999999</v>
      </c>
      <c r="C6927" s="1">
        <v>0.40857888999999997</v>
      </c>
      <c r="D6927" s="1">
        <v>6.3160981000000005E-2</v>
      </c>
    </row>
    <row r="6928" spans="1:4" x14ac:dyDescent="0.15">
      <c r="A6928" s="1">
        <v>34.630000000000003</v>
      </c>
      <c r="B6928" s="1">
        <v>-0.46671636</v>
      </c>
      <c r="C6928" s="1">
        <v>0.41994764000000001</v>
      </c>
      <c r="D6928" s="1">
        <v>5.5492723000000001E-2</v>
      </c>
    </row>
    <row r="6929" spans="1:4" x14ac:dyDescent="0.15">
      <c r="A6929" s="1">
        <v>34.634999999999998</v>
      </c>
      <c r="B6929" s="1">
        <v>-0.44884927000000002</v>
      </c>
      <c r="C6929" s="1">
        <v>0.43180815</v>
      </c>
      <c r="D6929" s="1">
        <v>4.7866804999999998E-2</v>
      </c>
    </row>
    <row r="6930" spans="1:4" x14ac:dyDescent="0.15">
      <c r="A6930" s="1">
        <v>34.64</v>
      </c>
      <c r="B6930" s="1">
        <v>-0.43110289000000002</v>
      </c>
      <c r="C6930" s="1">
        <v>0.44463394000000001</v>
      </c>
      <c r="D6930" s="1">
        <v>4.0257666999999997E-2</v>
      </c>
    </row>
    <row r="6931" spans="1:4" x14ac:dyDescent="0.15">
      <c r="A6931" s="1">
        <v>34.645000000000003</v>
      </c>
      <c r="B6931" s="1">
        <v>-0.41370348000000001</v>
      </c>
      <c r="C6931" s="1">
        <v>0.45657966999999999</v>
      </c>
      <c r="D6931" s="1">
        <v>3.2620135000000001E-2</v>
      </c>
    </row>
    <row r="6932" spans="1:4" x14ac:dyDescent="0.15">
      <c r="A6932" s="1">
        <v>34.65</v>
      </c>
      <c r="B6932" s="1">
        <v>-0.39797452</v>
      </c>
      <c r="C6932" s="1">
        <v>0.46733434000000001</v>
      </c>
      <c r="D6932" s="1">
        <v>2.4984487999999999E-2</v>
      </c>
    </row>
    <row r="6933" spans="1:4" x14ac:dyDescent="0.15">
      <c r="A6933" s="1">
        <v>34.655000000000001</v>
      </c>
      <c r="B6933" s="1">
        <v>-0.38250556000000002</v>
      </c>
      <c r="C6933" s="1">
        <v>0.47732278</v>
      </c>
      <c r="D6933" s="1">
        <v>1.7827338000000002E-2</v>
      </c>
    </row>
    <row r="6934" spans="1:4" x14ac:dyDescent="0.15">
      <c r="A6934" s="1">
        <v>34.659999999999997</v>
      </c>
      <c r="B6934" s="1">
        <v>-0.36778695</v>
      </c>
      <c r="C6934" s="1">
        <v>0.48758111999999998</v>
      </c>
      <c r="D6934" s="1">
        <v>1.2158052000000001E-2</v>
      </c>
    </row>
    <row r="6935" spans="1:4" x14ac:dyDescent="0.15">
      <c r="A6935" s="1">
        <v>34.664999999999999</v>
      </c>
      <c r="B6935" s="1">
        <v>-0.35415685000000002</v>
      </c>
      <c r="C6935" s="1">
        <v>0.49761651000000001</v>
      </c>
      <c r="D6935" s="1">
        <v>7.4517936999999998E-3</v>
      </c>
    </row>
    <row r="6936" spans="1:4" x14ac:dyDescent="0.15">
      <c r="A6936" s="1">
        <v>34.67</v>
      </c>
      <c r="B6936" s="1">
        <v>-0.34249766999999998</v>
      </c>
      <c r="C6936" s="1">
        <v>0.50786754000000001</v>
      </c>
      <c r="D6936" s="1">
        <v>4.2882119999999996E-3</v>
      </c>
    </row>
    <row r="6937" spans="1:4" x14ac:dyDescent="0.15">
      <c r="A6937" s="1">
        <v>34.674999999999997</v>
      </c>
      <c r="B6937" s="1">
        <v>-0.33272898000000001</v>
      </c>
      <c r="C6937" s="1">
        <v>0.51788979000000002</v>
      </c>
      <c r="D6937" s="1">
        <v>1.4579275999999999E-3</v>
      </c>
    </row>
    <row r="6938" spans="1:4" x14ac:dyDescent="0.15">
      <c r="A6938" s="1">
        <v>34.68</v>
      </c>
      <c r="B6938" s="1">
        <v>-0.32407390000000003</v>
      </c>
      <c r="C6938" s="1">
        <v>0.52820250999999996</v>
      </c>
      <c r="D6938" s="1">
        <v>-6.5133610999999997E-4</v>
      </c>
    </row>
    <row r="6939" spans="1:4" x14ac:dyDescent="0.15">
      <c r="A6939" s="1">
        <v>34.685000000000002</v>
      </c>
      <c r="B6939" s="1">
        <v>-0.31667337000000001</v>
      </c>
      <c r="C6939" s="1">
        <v>0.53767604000000002</v>
      </c>
      <c r="D6939" s="1">
        <v>-2.0888297999999998E-3</v>
      </c>
    </row>
    <row r="6940" spans="1:4" x14ac:dyDescent="0.15">
      <c r="A6940" s="1">
        <v>34.69</v>
      </c>
      <c r="B6940" s="1">
        <v>-0.31049437000000002</v>
      </c>
      <c r="C6940" s="1">
        <v>0.54657641999999995</v>
      </c>
      <c r="D6940" s="1">
        <v>-3.6196573000000002E-3</v>
      </c>
    </row>
    <row r="6941" spans="1:4" x14ac:dyDescent="0.15">
      <c r="A6941" s="1">
        <v>34.695</v>
      </c>
      <c r="B6941" s="1">
        <v>-0.30551592</v>
      </c>
      <c r="C6941" s="1">
        <v>0.55503904999999998</v>
      </c>
      <c r="D6941" s="1">
        <v>-5.144549E-3</v>
      </c>
    </row>
    <row r="6942" spans="1:4" x14ac:dyDescent="0.15">
      <c r="A6942" s="1">
        <v>34.700000000000003</v>
      </c>
      <c r="B6942" s="1">
        <v>-0.30182302999999999</v>
      </c>
      <c r="C6942" s="1">
        <v>0.56198683999999999</v>
      </c>
      <c r="D6942" s="1">
        <v>-6.6235584999999996E-3</v>
      </c>
    </row>
    <row r="6943" spans="1:4" x14ac:dyDescent="0.15">
      <c r="A6943" s="1">
        <v>34.704999999999998</v>
      </c>
      <c r="B6943" s="1">
        <v>-0.29882915999999998</v>
      </c>
      <c r="C6943" s="1">
        <v>0.56850851999999996</v>
      </c>
      <c r="D6943" s="1">
        <v>-8.1969515000000007E-3</v>
      </c>
    </row>
    <row r="6944" spans="1:4" x14ac:dyDescent="0.15">
      <c r="A6944" s="1">
        <v>34.71</v>
      </c>
      <c r="B6944" s="1">
        <v>-0.29551976000000002</v>
      </c>
      <c r="C6944" s="1">
        <v>0.57442724000000001</v>
      </c>
      <c r="D6944" s="1">
        <v>-9.5915068999999995E-3</v>
      </c>
    </row>
    <row r="6945" spans="1:4" x14ac:dyDescent="0.15">
      <c r="A6945" s="1">
        <v>34.715000000000003</v>
      </c>
      <c r="B6945" s="1">
        <v>-0.29356053999999998</v>
      </c>
      <c r="C6945" s="1">
        <v>0.57958326999999998</v>
      </c>
      <c r="D6945" s="1">
        <v>-1.1728288999999999E-2</v>
      </c>
    </row>
    <row r="6946" spans="1:4" x14ac:dyDescent="0.15">
      <c r="A6946" s="1">
        <v>34.72</v>
      </c>
      <c r="B6946" s="1">
        <v>-0.29317452999999999</v>
      </c>
      <c r="C6946" s="1">
        <v>0.58445902999999999</v>
      </c>
      <c r="D6946" s="1">
        <v>-1.4555887999999999E-2</v>
      </c>
    </row>
    <row r="6947" spans="1:4" x14ac:dyDescent="0.15">
      <c r="A6947" s="1">
        <v>34.725000000000001</v>
      </c>
      <c r="B6947" s="1">
        <v>-0.29227525999999998</v>
      </c>
      <c r="C6947" s="1">
        <v>0.58772354000000004</v>
      </c>
      <c r="D6947" s="1">
        <v>-1.7255080999999999E-2</v>
      </c>
    </row>
    <row r="6948" spans="1:4" x14ac:dyDescent="0.15">
      <c r="A6948" s="1">
        <v>34.729999999999997</v>
      </c>
      <c r="B6948" s="1">
        <v>-0.29181589000000002</v>
      </c>
      <c r="C6948" s="1">
        <v>0.59011385000000005</v>
      </c>
      <c r="D6948" s="1">
        <v>-2.0000381000000001E-2</v>
      </c>
    </row>
    <row r="6949" spans="1:4" x14ac:dyDescent="0.15">
      <c r="A6949" s="1">
        <v>34.734999999999999</v>
      </c>
      <c r="B6949" s="1">
        <v>-0.29086023</v>
      </c>
      <c r="C6949" s="1">
        <v>0.59088795999999999</v>
      </c>
      <c r="D6949" s="1">
        <v>-2.2744321000000001E-2</v>
      </c>
    </row>
    <row r="6950" spans="1:4" x14ac:dyDescent="0.15">
      <c r="A6950" s="1">
        <v>34.74</v>
      </c>
      <c r="B6950" s="1">
        <v>-0.29102075999999999</v>
      </c>
      <c r="C6950" s="1">
        <v>0.59139881999999999</v>
      </c>
      <c r="D6950" s="1">
        <v>-2.5444175999999999E-2</v>
      </c>
    </row>
    <row r="6951" spans="1:4" x14ac:dyDescent="0.15">
      <c r="A6951" s="1">
        <v>34.744999999999997</v>
      </c>
      <c r="B6951" s="1">
        <v>-0.29091035999999998</v>
      </c>
      <c r="C6951" s="1">
        <v>0.59111787999999998</v>
      </c>
      <c r="D6951" s="1">
        <v>-2.8264375000000001E-2</v>
      </c>
    </row>
    <row r="6952" spans="1:4" x14ac:dyDescent="0.15">
      <c r="A6952" s="1">
        <v>34.75</v>
      </c>
      <c r="B6952" s="1">
        <v>-0.29071328000000002</v>
      </c>
      <c r="C6952" s="1">
        <v>0.59027912000000005</v>
      </c>
      <c r="D6952" s="1">
        <v>-3.0407793999999998E-2</v>
      </c>
    </row>
    <row r="6953" spans="1:4" x14ac:dyDescent="0.15">
      <c r="A6953" s="1">
        <v>34.755000000000003</v>
      </c>
      <c r="B6953" s="1">
        <v>-0.29145812999999998</v>
      </c>
      <c r="C6953" s="1">
        <v>0.58894502999999998</v>
      </c>
      <c r="D6953" s="1">
        <v>-3.1778585999999998E-2</v>
      </c>
    </row>
    <row r="6954" spans="1:4" x14ac:dyDescent="0.15">
      <c r="A6954" s="1">
        <v>34.76</v>
      </c>
      <c r="B6954" s="1">
        <v>-0.29183945999999999</v>
      </c>
      <c r="C6954" s="1">
        <v>0.58620718999999999</v>
      </c>
      <c r="D6954" s="1">
        <v>-3.3384649000000002E-2</v>
      </c>
    </row>
    <row r="6955" spans="1:4" x14ac:dyDescent="0.15">
      <c r="A6955" s="1">
        <v>34.765000000000001</v>
      </c>
      <c r="B6955" s="1">
        <v>-0.29303216999999998</v>
      </c>
      <c r="C6955" s="1">
        <v>0.58282661999999996</v>
      </c>
      <c r="D6955" s="1">
        <v>-3.4768960000000002E-2</v>
      </c>
    </row>
    <row r="6956" spans="1:4" x14ac:dyDescent="0.15">
      <c r="A6956" s="1">
        <v>34.770000000000003</v>
      </c>
      <c r="B6956" s="1">
        <v>-0.29487892999999998</v>
      </c>
      <c r="C6956" s="1">
        <v>0.57969256999999996</v>
      </c>
      <c r="D6956" s="1">
        <v>-3.6878479999999998E-2</v>
      </c>
    </row>
    <row r="6957" spans="1:4" x14ac:dyDescent="0.15">
      <c r="A6957" s="1">
        <v>34.774999999999999</v>
      </c>
      <c r="B6957" s="1">
        <v>-0.29705805000000002</v>
      </c>
      <c r="C6957" s="1">
        <v>0.57579365000000005</v>
      </c>
      <c r="D6957" s="1">
        <v>-3.9754198999999997E-2</v>
      </c>
    </row>
    <row r="6958" spans="1:4" x14ac:dyDescent="0.15">
      <c r="A6958" s="1">
        <v>34.78</v>
      </c>
      <c r="B6958" s="1">
        <v>-0.30088162000000002</v>
      </c>
      <c r="C6958" s="1">
        <v>0.57121471000000001</v>
      </c>
      <c r="D6958" s="1">
        <v>-4.2333572999999999E-2</v>
      </c>
    </row>
    <row r="6959" spans="1:4" x14ac:dyDescent="0.15">
      <c r="A6959" s="1">
        <v>34.784999999999997</v>
      </c>
      <c r="B6959" s="1">
        <v>-0.30500250000000001</v>
      </c>
      <c r="C6959" s="1">
        <v>0.56676978</v>
      </c>
      <c r="D6959" s="1">
        <v>-4.5700156999999998E-2</v>
      </c>
    </row>
    <row r="6960" spans="1:4" x14ac:dyDescent="0.15">
      <c r="A6960" s="1">
        <v>34.79</v>
      </c>
      <c r="B6960" s="1">
        <v>-0.30985799000000003</v>
      </c>
      <c r="C6960" s="1">
        <v>0.56225756999999998</v>
      </c>
      <c r="D6960" s="1">
        <v>-4.9737351999999999E-2</v>
      </c>
    </row>
    <row r="6961" spans="1:4" x14ac:dyDescent="0.15">
      <c r="A6961" s="1">
        <v>34.795000000000002</v>
      </c>
      <c r="B6961" s="1">
        <v>-0.31539030000000001</v>
      </c>
      <c r="C6961" s="1">
        <v>0.55779049000000003</v>
      </c>
      <c r="D6961" s="1">
        <v>-5.3645312000000001E-2</v>
      </c>
    </row>
    <row r="6962" spans="1:4" x14ac:dyDescent="0.15">
      <c r="A6962" s="1">
        <v>34.799999999999997</v>
      </c>
      <c r="B6962" s="1">
        <v>-0.32077107999999999</v>
      </c>
      <c r="C6962" s="1">
        <v>0.55328529999999998</v>
      </c>
      <c r="D6962" s="1">
        <v>-5.7615609999999998E-2</v>
      </c>
    </row>
    <row r="6963" spans="1:4" x14ac:dyDescent="0.15">
      <c r="A6963" s="1">
        <v>34.805</v>
      </c>
      <c r="B6963" s="1">
        <v>-0.32674043000000003</v>
      </c>
      <c r="C6963" s="1">
        <v>0.54883108999999997</v>
      </c>
      <c r="D6963" s="1">
        <v>-6.1551891999999997E-2</v>
      </c>
    </row>
    <row r="6964" spans="1:4" x14ac:dyDescent="0.15">
      <c r="A6964" s="1">
        <v>34.81</v>
      </c>
      <c r="B6964" s="1">
        <v>-0.33366584999999999</v>
      </c>
      <c r="C6964" s="1">
        <v>0.54427435999999996</v>
      </c>
      <c r="D6964" s="1">
        <v>-6.5502040999999997E-2</v>
      </c>
    </row>
    <row r="6965" spans="1:4" x14ac:dyDescent="0.15">
      <c r="A6965" s="1">
        <v>34.814999999999998</v>
      </c>
      <c r="B6965" s="1">
        <v>-0.34001343000000001</v>
      </c>
      <c r="C6965" s="1">
        <v>0.54035473000000001</v>
      </c>
      <c r="D6965" s="1">
        <v>-6.9453905999999996E-2</v>
      </c>
    </row>
    <row r="6966" spans="1:4" x14ac:dyDescent="0.15">
      <c r="A6966" s="1">
        <v>34.82</v>
      </c>
      <c r="B6966" s="1">
        <v>-0.34801789999999999</v>
      </c>
      <c r="C6966" s="1">
        <v>0.53725979000000001</v>
      </c>
      <c r="D6966" s="1">
        <v>-7.3385267000000004E-2</v>
      </c>
    </row>
    <row r="6967" spans="1:4" x14ac:dyDescent="0.15">
      <c r="A6967" s="1">
        <v>34.825000000000003</v>
      </c>
      <c r="B6967" s="1">
        <v>-0.35719799000000002</v>
      </c>
      <c r="C6967" s="1">
        <v>0.53385764000000002</v>
      </c>
      <c r="D6967" s="1">
        <v>-7.7359697000000005E-2</v>
      </c>
    </row>
    <row r="6968" spans="1:4" x14ac:dyDescent="0.15">
      <c r="A6968" s="1">
        <v>34.83</v>
      </c>
      <c r="B6968" s="1">
        <v>-0.36682401999999997</v>
      </c>
      <c r="C6968" s="1">
        <v>0.53076944000000004</v>
      </c>
      <c r="D6968" s="1">
        <v>-8.1252106000000004E-2</v>
      </c>
    </row>
    <row r="6969" spans="1:4" x14ac:dyDescent="0.15">
      <c r="A6969" s="1">
        <v>34.835000000000001</v>
      </c>
      <c r="B6969" s="1">
        <v>-0.37777063</v>
      </c>
      <c r="C6969" s="1">
        <v>0.52684112000000005</v>
      </c>
      <c r="D6969" s="1">
        <v>-8.5308182999999996E-2</v>
      </c>
    </row>
    <row r="6970" spans="1:4" x14ac:dyDescent="0.15">
      <c r="A6970" s="1">
        <v>34.840000000000003</v>
      </c>
      <c r="B6970" s="1">
        <v>-0.39003637000000002</v>
      </c>
      <c r="C6970" s="1">
        <v>0.52230558999999999</v>
      </c>
      <c r="D6970" s="1">
        <v>-8.8623426000000005E-2</v>
      </c>
    </row>
    <row r="6971" spans="1:4" x14ac:dyDescent="0.15">
      <c r="A6971" s="1">
        <v>34.844999999999999</v>
      </c>
      <c r="B6971" s="1">
        <v>-0.40279556</v>
      </c>
      <c r="C6971" s="1">
        <v>0.51783186000000003</v>
      </c>
      <c r="D6971" s="1">
        <v>-9.1304700000000003E-2</v>
      </c>
    </row>
    <row r="6972" spans="1:4" x14ac:dyDescent="0.15">
      <c r="A6972" s="1">
        <v>34.85</v>
      </c>
      <c r="B6972" s="1">
        <v>-0.41617821999999999</v>
      </c>
      <c r="C6972" s="1">
        <v>0.51336605000000002</v>
      </c>
      <c r="D6972" s="1">
        <v>-9.3521187000000006E-2</v>
      </c>
    </row>
    <row r="6973" spans="1:4" x14ac:dyDescent="0.15">
      <c r="A6973" s="1">
        <v>34.854999999999997</v>
      </c>
      <c r="B6973" s="1">
        <v>-0.43023676</v>
      </c>
      <c r="C6973" s="1">
        <v>0.50886237999999995</v>
      </c>
      <c r="D6973" s="1">
        <v>-9.4818959999999994E-2</v>
      </c>
    </row>
    <row r="6974" spans="1:4" x14ac:dyDescent="0.15">
      <c r="A6974" s="1">
        <v>34.86</v>
      </c>
      <c r="B6974" s="1">
        <v>-0.44476196000000001</v>
      </c>
      <c r="C6974" s="1">
        <v>0.50441864000000003</v>
      </c>
      <c r="D6974" s="1">
        <v>-9.6460618999999997E-2</v>
      </c>
    </row>
    <row r="6975" spans="1:4" x14ac:dyDescent="0.15">
      <c r="A6975" s="1">
        <v>34.865000000000002</v>
      </c>
      <c r="B6975" s="1">
        <v>-0.46016438999999998</v>
      </c>
      <c r="C6975" s="1">
        <v>0.49989844</v>
      </c>
      <c r="D6975" s="1">
        <v>-9.7836722000000001E-2</v>
      </c>
    </row>
    <row r="6976" spans="1:4" x14ac:dyDescent="0.15">
      <c r="A6976" s="1">
        <v>34.869999999999997</v>
      </c>
      <c r="B6976" s="1">
        <v>-0.47529977000000001</v>
      </c>
      <c r="C6976" s="1">
        <v>0.49547416</v>
      </c>
      <c r="D6976" s="1">
        <v>-9.9424837000000002E-2</v>
      </c>
    </row>
    <row r="6977" spans="1:4" x14ac:dyDescent="0.15">
      <c r="A6977" s="1">
        <v>34.875</v>
      </c>
      <c r="B6977" s="1">
        <v>-0.49058397999999998</v>
      </c>
      <c r="C6977" s="1">
        <v>0.49093372000000002</v>
      </c>
      <c r="D6977" s="1">
        <v>-0.10126628999999999</v>
      </c>
    </row>
    <row r="6978" spans="1:4" x14ac:dyDescent="0.15">
      <c r="A6978" s="1">
        <v>34.880000000000003</v>
      </c>
      <c r="B6978" s="1">
        <v>-0.50583394000000004</v>
      </c>
      <c r="C6978" s="1">
        <v>0.48653952</v>
      </c>
      <c r="D6978" s="1">
        <v>-0.10490381</v>
      </c>
    </row>
    <row r="6979" spans="1:4" x14ac:dyDescent="0.15">
      <c r="A6979" s="1">
        <v>34.884999999999998</v>
      </c>
      <c r="B6979" s="1">
        <v>-0.52054789000000001</v>
      </c>
      <c r="C6979" s="1">
        <v>0.48195521000000002</v>
      </c>
      <c r="D6979" s="1">
        <v>-0.10858882</v>
      </c>
    </row>
    <row r="6980" spans="1:4" x14ac:dyDescent="0.15">
      <c r="A6980" s="1">
        <v>34.89</v>
      </c>
      <c r="B6980" s="1">
        <v>-0.53436843999999994</v>
      </c>
      <c r="C6980" s="1">
        <v>0.47765422000000002</v>
      </c>
      <c r="D6980" s="1">
        <v>-0.11383536</v>
      </c>
    </row>
    <row r="6981" spans="1:4" x14ac:dyDescent="0.15">
      <c r="A6981" s="1">
        <v>34.895000000000003</v>
      </c>
      <c r="B6981" s="1">
        <v>-0.54856216999999996</v>
      </c>
      <c r="C6981" s="1">
        <v>0.47248066999999999</v>
      </c>
      <c r="D6981" s="1">
        <v>-0.1202838</v>
      </c>
    </row>
    <row r="6982" spans="1:4" x14ac:dyDescent="0.15">
      <c r="A6982" s="1">
        <v>34.9</v>
      </c>
      <c r="B6982" s="1">
        <v>-0.56197693000000004</v>
      </c>
      <c r="C6982" s="1">
        <v>0.46681777000000002</v>
      </c>
      <c r="D6982" s="1">
        <v>-0.12720781</v>
      </c>
    </row>
    <row r="6983" spans="1:4" x14ac:dyDescent="0.15">
      <c r="A6983" s="1">
        <v>34.905000000000001</v>
      </c>
      <c r="B6983" s="1">
        <v>-0.57417446000000005</v>
      </c>
      <c r="C6983" s="1">
        <v>0.46052105999999998</v>
      </c>
      <c r="D6983" s="1">
        <v>-0.13490674</v>
      </c>
    </row>
    <row r="6984" spans="1:4" x14ac:dyDescent="0.15">
      <c r="A6984" s="1">
        <v>34.909999999999997</v>
      </c>
      <c r="B6984" s="1">
        <v>-0.58515746000000002</v>
      </c>
      <c r="C6984" s="1">
        <v>0.45354002999999998</v>
      </c>
      <c r="D6984" s="1">
        <v>-0.14293068</v>
      </c>
    </row>
    <row r="6985" spans="1:4" x14ac:dyDescent="0.15">
      <c r="A6985" s="1">
        <v>34.914999999999999</v>
      </c>
      <c r="B6985" s="1">
        <v>-0.59482732999999999</v>
      </c>
      <c r="C6985" s="1">
        <v>0.44617001000000001</v>
      </c>
      <c r="D6985" s="1">
        <v>-0.1525011</v>
      </c>
    </row>
    <row r="6986" spans="1:4" x14ac:dyDescent="0.15">
      <c r="A6986" s="1">
        <v>34.92</v>
      </c>
      <c r="B6986" s="1">
        <v>-0.60399214999999995</v>
      </c>
      <c r="C6986" s="1">
        <v>0.43730432000000002</v>
      </c>
      <c r="D6986" s="1">
        <v>-0.16259141999999999</v>
      </c>
    </row>
    <row r="6987" spans="1:4" x14ac:dyDescent="0.15">
      <c r="A6987" s="1">
        <v>34.924999999999997</v>
      </c>
      <c r="B6987" s="1">
        <v>-0.61209053000000002</v>
      </c>
      <c r="C6987" s="1">
        <v>0.42787898000000002</v>
      </c>
      <c r="D6987" s="1">
        <v>-0.17254295</v>
      </c>
    </row>
    <row r="6988" spans="1:4" x14ac:dyDescent="0.15">
      <c r="A6988" s="1">
        <v>34.93</v>
      </c>
      <c r="B6988" s="1">
        <v>-0.61838508999999997</v>
      </c>
      <c r="C6988" s="1">
        <v>0.41860695999999997</v>
      </c>
      <c r="D6988" s="1">
        <v>-0.18316743999999999</v>
      </c>
    </row>
    <row r="6989" spans="1:4" x14ac:dyDescent="0.15">
      <c r="A6989" s="1">
        <v>34.935000000000002</v>
      </c>
      <c r="B6989" s="1">
        <v>-0.62546208000000003</v>
      </c>
      <c r="C6989" s="1">
        <v>0.40908367000000001</v>
      </c>
      <c r="D6989" s="1">
        <v>-0.19455734</v>
      </c>
    </row>
    <row r="6990" spans="1:4" x14ac:dyDescent="0.15">
      <c r="A6990" s="1">
        <v>34.94</v>
      </c>
      <c r="B6990" s="1">
        <v>-0.63130998000000005</v>
      </c>
      <c r="C6990" s="1">
        <v>0.40087039000000002</v>
      </c>
      <c r="D6990" s="1">
        <v>-0.20574432000000001</v>
      </c>
    </row>
    <row r="6991" spans="1:4" x14ac:dyDescent="0.15">
      <c r="A6991" s="1">
        <v>34.945</v>
      </c>
      <c r="B6991" s="1">
        <v>-0.63698449000000001</v>
      </c>
      <c r="C6991" s="1">
        <v>0.39471026999999997</v>
      </c>
      <c r="D6991" s="1">
        <v>-0.21705062999999999</v>
      </c>
    </row>
    <row r="6992" spans="1:4" x14ac:dyDescent="0.15">
      <c r="A6992" s="1">
        <v>34.950000000000003</v>
      </c>
      <c r="B6992" s="1">
        <v>-0.64172194999999999</v>
      </c>
      <c r="C6992" s="1">
        <v>0.38956911999999999</v>
      </c>
      <c r="D6992" s="1">
        <v>-0.22828387999999999</v>
      </c>
    </row>
    <row r="6993" spans="1:4" x14ac:dyDescent="0.15">
      <c r="A6993" s="1">
        <v>34.954999999999998</v>
      </c>
      <c r="B6993" s="1">
        <v>-0.64610710999999998</v>
      </c>
      <c r="C6993" s="1">
        <v>0.38570212999999998</v>
      </c>
      <c r="D6993" s="1">
        <v>-0.23954460999999999</v>
      </c>
    </row>
    <row r="6994" spans="1:4" x14ac:dyDescent="0.15">
      <c r="A6994" s="1">
        <v>34.96</v>
      </c>
      <c r="B6994" s="1">
        <v>-0.64967266999999995</v>
      </c>
      <c r="C6994" s="1">
        <v>0.38358793000000002</v>
      </c>
      <c r="D6994" s="1">
        <v>-0.25084963999999998</v>
      </c>
    </row>
    <row r="6995" spans="1:4" x14ac:dyDescent="0.15">
      <c r="A6995" s="1">
        <v>34.965000000000003</v>
      </c>
      <c r="B6995" s="1">
        <v>-0.65283007999999998</v>
      </c>
      <c r="C6995" s="1">
        <v>0.38359045000000003</v>
      </c>
      <c r="D6995" s="1">
        <v>-0.26158157999999998</v>
      </c>
    </row>
    <row r="6996" spans="1:4" x14ac:dyDescent="0.15">
      <c r="A6996" s="1">
        <v>34.97</v>
      </c>
      <c r="B6996" s="1">
        <v>-0.65470567999999996</v>
      </c>
      <c r="C6996" s="1">
        <v>0.38445659999999998</v>
      </c>
      <c r="D6996" s="1">
        <v>-0.27097642999999999</v>
      </c>
    </row>
    <row r="6997" spans="1:4" x14ac:dyDescent="0.15">
      <c r="A6997" s="1">
        <v>34.975000000000001</v>
      </c>
      <c r="B6997" s="1">
        <v>-0.65510394000000005</v>
      </c>
      <c r="C6997" s="1">
        <v>0.38688956000000002</v>
      </c>
      <c r="D6997" s="1">
        <v>-0.27914002999999998</v>
      </c>
    </row>
    <row r="6998" spans="1:4" x14ac:dyDescent="0.15">
      <c r="A6998" s="1">
        <v>34.979999999999997</v>
      </c>
      <c r="B6998" s="1">
        <v>-0.65539676999999996</v>
      </c>
      <c r="C6998" s="1">
        <v>0.38967687000000001</v>
      </c>
      <c r="D6998" s="1">
        <v>-0.28667292999999999</v>
      </c>
    </row>
    <row r="6999" spans="1:4" x14ac:dyDescent="0.15">
      <c r="A6999" s="1">
        <v>34.984999999999999</v>
      </c>
      <c r="B6999" s="1">
        <v>-0.65349051999999996</v>
      </c>
      <c r="C6999" s="1">
        <v>0.39312469999999999</v>
      </c>
      <c r="D6999" s="1">
        <v>-0.29379728999999999</v>
      </c>
    </row>
    <row r="7000" spans="1:4" x14ac:dyDescent="0.15">
      <c r="A7000" s="1">
        <v>34.99</v>
      </c>
      <c r="B7000" s="1">
        <v>-0.64974489000000002</v>
      </c>
      <c r="C7000" s="1">
        <v>0.39734966999999999</v>
      </c>
      <c r="D7000" s="1">
        <v>-0.29988373000000002</v>
      </c>
    </row>
    <row r="7001" spans="1:4" x14ac:dyDescent="0.15">
      <c r="A7001" s="1">
        <v>34.994999999999997</v>
      </c>
      <c r="B7001" s="1">
        <v>-0.64500164000000004</v>
      </c>
      <c r="C7001" s="1">
        <v>0.40131399000000001</v>
      </c>
      <c r="D7001" s="1">
        <v>-0.30697823000000002</v>
      </c>
    </row>
    <row r="7002" spans="1:4" x14ac:dyDescent="0.15">
      <c r="A7002" s="1">
        <v>35</v>
      </c>
      <c r="B7002" s="1">
        <v>-0.63824486999999996</v>
      </c>
      <c r="C7002" s="1">
        <v>0.40556650999999999</v>
      </c>
      <c r="D7002" s="1">
        <v>-0.31459063999999998</v>
      </c>
    </row>
    <row r="7003" spans="1:4" x14ac:dyDescent="0.15">
      <c r="A7003" s="1">
        <v>35.005000000000003</v>
      </c>
      <c r="B7003" s="1">
        <v>-0.62974954999999999</v>
      </c>
      <c r="C7003" s="1">
        <v>0.40895426000000001</v>
      </c>
      <c r="D7003" s="1">
        <v>-0.32218940000000001</v>
      </c>
    </row>
    <row r="7004" spans="1:4" x14ac:dyDescent="0.15">
      <c r="A7004" s="1">
        <v>35.01</v>
      </c>
      <c r="B7004" s="1">
        <v>-0.61890692000000003</v>
      </c>
      <c r="C7004" s="1">
        <v>0.41188247</v>
      </c>
      <c r="D7004" s="1">
        <v>-0.32976555000000002</v>
      </c>
    </row>
    <row r="7005" spans="1:4" x14ac:dyDescent="0.15">
      <c r="A7005" s="1">
        <v>35.015000000000001</v>
      </c>
      <c r="B7005" s="1">
        <v>-0.60518287000000004</v>
      </c>
      <c r="C7005" s="1">
        <v>0.41362674999999999</v>
      </c>
      <c r="D7005" s="1">
        <v>-0.33735989</v>
      </c>
    </row>
    <row r="7006" spans="1:4" x14ac:dyDescent="0.15">
      <c r="A7006" s="1">
        <v>35.020000000000003</v>
      </c>
      <c r="B7006" s="1">
        <v>-0.59031911999999997</v>
      </c>
      <c r="C7006" s="1">
        <v>0.41376249999999998</v>
      </c>
      <c r="D7006" s="1">
        <v>-0.34496133000000001</v>
      </c>
    </row>
    <row r="7007" spans="1:4" x14ac:dyDescent="0.15">
      <c r="A7007" s="1">
        <v>35.024999999999999</v>
      </c>
      <c r="B7007" s="1">
        <v>-0.57225809999999999</v>
      </c>
      <c r="C7007" s="1">
        <v>0.41393236999999999</v>
      </c>
      <c r="D7007" s="1">
        <v>-0.35248347000000002</v>
      </c>
    </row>
    <row r="7008" spans="1:4" x14ac:dyDescent="0.15">
      <c r="A7008" s="1">
        <v>35.03</v>
      </c>
      <c r="B7008" s="1">
        <v>-0.55304644000000003</v>
      </c>
      <c r="C7008" s="1">
        <v>0.41217123</v>
      </c>
      <c r="D7008" s="1">
        <v>-0.36064285000000001</v>
      </c>
    </row>
    <row r="7009" spans="1:4" x14ac:dyDescent="0.15">
      <c r="A7009" s="1">
        <v>35.034999999999997</v>
      </c>
      <c r="B7009" s="1">
        <v>-0.53098756999999996</v>
      </c>
      <c r="C7009" s="1">
        <v>0.41043033000000001</v>
      </c>
      <c r="D7009" s="1">
        <v>-0.36958321</v>
      </c>
    </row>
    <row r="7010" spans="1:4" x14ac:dyDescent="0.15">
      <c r="A7010" s="1">
        <v>35.04</v>
      </c>
      <c r="B7010" s="1">
        <v>-0.50649708999999998</v>
      </c>
      <c r="C7010" s="1">
        <v>0.40711199999999997</v>
      </c>
      <c r="D7010" s="1">
        <v>-0.37834843000000001</v>
      </c>
    </row>
    <row r="7011" spans="1:4" x14ac:dyDescent="0.15">
      <c r="A7011" s="1">
        <v>35.045000000000002</v>
      </c>
      <c r="B7011" s="1">
        <v>-0.48083901000000001</v>
      </c>
      <c r="C7011" s="1">
        <v>0.40255112999999998</v>
      </c>
      <c r="D7011" s="1">
        <v>-0.38668763</v>
      </c>
    </row>
    <row r="7012" spans="1:4" x14ac:dyDescent="0.15">
      <c r="A7012" s="1">
        <v>35.049999999999997</v>
      </c>
      <c r="B7012" s="1">
        <v>-0.45456959000000002</v>
      </c>
      <c r="C7012" s="1">
        <v>0.39765326000000001</v>
      </c>
      <c r="D7012" s="1">
        <v>-0.39400933999999999</v>
      </c>
    </row>
    <row r="7013" spans="1:4" x14ac:dyDescent="0.15">
      <c r="A7013" s="1">
        <v>35.055</v>
      </c>
      <c r="B7013" s="1">
        <v>-0.42829405999999998</v>
      </c>
      <c r="C7013" s="1">
        <v>0.39122855000000001</v>
      </c>
      <c r="D7013" s="1">
        <v>-0.40185562000000002</v>
      </c>
    </row>
    <row r="7014" spans="1:4" x14ac:dyDescent="0.15">
      <c r="A7014" s="1">
        <v>35.06</v>
      </c>
      <c r="B7014" s="1">
        <v>-0.40265990000000002</v>
      </c>
      <c r="C7014" s="1">
        <v>0.38429071999999997</v>
      </c>
      <c r="D7014" s="1">
        <v>-0.40869674</v>
      </c>
    </row>
    <row r="7015" spans="1:4" x14ac:dyDescent="0.15">
      <c r="A7015" s="1">
        <v>35.064999999999998</v>
      </c>
      <c r="B7015" s="1">
        <v>-0.37775938999999997</v>
      </c>
      <c r="C7015" s="1">
        <v>0.37741018999999998</v>
      </c>
      <c r="D7015" s="1">
        <v>-0.41507996000000003</v>
      </c>
    </row>
    <row r="7016" spans="1:4" x14ac:dyDescent="0.15">
      <c r="A7016" s="1">
        <v>35.07</v>
      </c>
      <c r="B7016" s="1">
        <v>-0.35317271</v>
      </c>
      <c r="C7016" s="1">
        <v>0.37049994000000003</v>
      </c>
      <c r="D7016" s="1">
        <v>-0.42136976999999998</v>
      </c>
    </row>
    <row r="7017" spans="1:4" x14ac:dyDescent="0.15">
      <c r="A7017" s="1">
        <v>35.075000000000003</v>
      </c>
      <c r="B7017" s="1">
        <v>-0.33017861999999998</v>
      </c>
      <c r="C7017" s="1">
        <v>0.36361554000000001</v>
      </c>
      <c r="D7017" s="1">
        <v>-0.42785739</v>
      </c>
    </row>
    <row r="7018" spans="1:4" x14ac:dyDescent="0.15">
      <c r="A7018" s="1">
        <v>35.08</v>
      </c>
      <c r="B7018" s="1">
        <v>-0.30803588999999998</v>
      </c>
      <c r="C7018" s="1">
        <v>0.35670805</v>
      </c>
      <c r="D7018" s="1">
        <v>-0.43363147000000002</v>
      </c>
    </row>
    <row r="7019" spans="1:4" x14ac:dyDescent="0.15">
      <c r="A7019" s="1">
        <v>35.085000000000001</v>
      </c>
      <c r="B7019" s="1">
        <v>-0.28803834</v>
      </c>
      <c r="C7019" s="1">
        <v>0.34982348000000002</v>
      </c>
      <c r="D7019" s="1">
        <v>-0.43815861</v>
      </c>
    </row>
    <row r="7020" spans="1:4" x14ac:dyDescent="0.15">
      <c r="A7020" s="1">
        <v>35.090000000000003</v>
      </c>
      <c r="B7020" s="1">
        <v>-0.26970572999999998</v>
      </c>
      <c r="C7020" s="1">
        <v>0.34291944000000002</v>
      </c>
      <c r="D7020" s="1">
        <v>-0.44190304000000002</v>
      </c>
    </row>
    <row r="7021" spans="1:4" x14ac:dyDescent="0.15">
      <c r="A7021" s="1">
        <v>35.094999999999999</v>
      </c>
      <c r="B7021" s="1">
        <v>-0.25330657000000001</v>
      </c>
      <c r="C7021" s="1">
        <v>0.33603231</v>
      </c>
      <c r="D7021" s="1">
        <v>-0.44602757999999998</v>
      </c>
    </row>
    <row r="7022" spans="1:4" x14ac:dyDescent="0.15">
      <c r="A7022" s="1">
        <v>35.1</v>
      </c>
      <c r="B7022" s="1">
        <v>-0.23822373999999999</v>
      </c>
      <c r="C7022" s="1">
        <v>0.32913566</v>
      </c>
      <c r="D7022" s="1">
        <v>-0.44924655000000002</v>
      </c>
    </row>
    <row r="7023" spans="1:4" x14ac:dyDescent="0.15">
      <c r="A7023" s="1">
        <v>35.104999999999997</v>
      </c>
      <c r="B7023" s="1">
        <v>-0.22385691999999999</v>
      </c>
      <c r="C7023" s="1">
        <v>0.32223924999999998</v>
      </c>
      <c r="D7023" s="1">
        <v>-0.45193893000000002</v>
      </c>
    </row>
    <row r="7024" spans="1:4" x14ac:dyDescent="0.15">
      <c r="A7024" s="1">
        <v>35.11</v>
      </c>
      <c r="B7024" s="1">
        <v>-0.21263360000000001</v>
      </c>
      <c r="C7024" s="1">
        <v>0.31536370000000002</v>
      </c>
      <c r="D7024" s="1">
        <v>-0.45457863999999998</v>
      </c>
    </row>
    <row r="7025" spans="1:4" x14ac:dyDescent="0.15">
      <c r="A7025" s="1">
        <v>35.115000000000002</v>
      </c>
      <c r="B7025" s="1">
        <v>-0.20267726999999999</v>
      </c>
      <c r="C7025" s="1">
        <v>0.30841784</v>
      </c>
      <c r="D7025" s="1">
        <v>-0.45741085999999997</v>
      </c>
    </row>
    <row r="7026" spans="1:4" x14ac:dyDescent="0.15">
      <c r="A7026" s="1">
        <v>35.119999999999997</v>
      </c>
      <c r="B7026" s="1">
        <v>-0.19541149999999999</v>
      </c>
      <c r="C7026" s="1">
        <v>0.30204197999999999</v>
      </c>
      <c r="D7026" s="1">
        <v>-0.45946185</v>
      </c>
    </row>
    <row r="7027" spans="1:4" x14ac:dyDescent="0.15">
      <c r="A7027" s="1">
        <v>35.125</v>
      </c>
      <c r="B7027" s="1">
        <v>-0.19080759999999999</v>
      </c>
      <c r="C7027" s="1">
        <v>0.29706012999999998</v>
      </c>
      <c r="D7027" s="1">
        <v>-0.46087579000000001</v>
      </c>
    </row>
    <row r="7028" spans="1:4" x14ac:dyDescent="0.15">
      <c r="A7028" s="1">
        <v>35.130000000000003</v>
      </c>
      <c r="B7028" s="1">
        <v>-0.18696909</v>
      </c>
      <c r="C7028" s="1">
        <v>0.29273522000000002</v>
      </c>
      <c r="D7028" s="1">
        <v>-0.46234223000000002</v>
      </c>
    </row>
    <row r="7029" spans="1:4" x14ac:dyDescent="0.15">
      <c r="A7029" s="1">
        <v>35.134999999999998</v>
      </c>
      <c r="B7029" s="1">
        <v>-0.18575142</v>
      </c>
      <c r="C7029" s="1">
        <v>0.28810225</v>
      </c>
      <c r="D7029" s="1">
        <v>-0.46388362999999999</v>
      </c>
    </row>
    <row r="7030" spans="1:4" x14ac:dyDescent="0.15">
      <c r="A7030" s="1">
        <v>35.14</v>
      </c>
      <c r="B7030" s="1">
        <v>-0.18733279</v>
      </c>
      <c r="C7030" s="1">
        <v>0.28484403000000003</v>
      </c>
      <c r="D7030" s="1">
        <v>-0.46481188000000001</v>
      </c>
    </row>
    <row r="7031" spans="1:4" x14ac:dyDescent="0.15">
      <c r="A7031" s="1">
        <v>35.145000000000003</v>
      </c>
      <c r="B7031" s="1">
        <v>-0.18952857000000001</v>
      </c>
      <c r="C7031" s="1">
        <v>0.28307286999999998</v>
      </c>
      <c r="D7031" s="1">
        <v>-0.46443510999999998</v>
      </c>
    </row>
    <row r="7032" spans="1:4" x14ac:dyDescent="0.15">
      <c r="A7032" s="1">
        <v>35.15</v>
      </c>
      <c r="B7032" s="1">
        <v>-0.19406303</v>
      </c>
      <c r="C7032" s="1">
        <v>0.28137807999999997</v>
      </c>
      <c r="D7032" s="1">
        <v>-0.46286144000000001</v>
      </c>
    </row>
    <row r="7033" spans="1:4" x14ac:dyDescent="0.15">
      <c r="A7033" s="1">
        <v>35.155000000000001</v>
      </c>
      <c r="B7033" s="1">
        <v>-0.19962289999999999</v>
      </c>
      <c r="C7033" s="1">
        <v>0.28148731999999999</v>
      </c>
      <c r="D7033" s="1">
        <v>-0.46004832000000001</v>
      </c>
    </row>
    <row r="7034" spans="1:4" x14ac:dyDescent="0.15">
      <c r="A7034" s="1">
        <v>35.159999999999997</v>
      </c>
      <c r="B7034" s="1">
        <v>-0.20574063000000001</v>
      </c>
      <c r="C7034" s="1">
        <v>0.28178344999999999</v>
      </c>
      <c r="D7034" s="1">
        <v>-0.45647284999999999</v>
      </c>
    </row>
    <row r="7035" spans="1:4" x14ac:dyDescent="0.15">
      <c r="A7035" s="1">
        <v>35.164999999999999</v>
      </c>
      <c r="B7035" s="1">
        <v>-0.21263710999999999</v>
      </c>
      <c r="C7035" s="1">
        <v>0.28284693</v>
      </c>
      <c r="D7035" s="1">
        <v>-0.45326766000000002</v>
      </c>
    </row>
    <row r="7036" spans="1:4" x14ac:dyDescent="0.15">
      <c r="A7036" s="1">
        <v>35.17</v>
      </c>
      <c r="B7036" s="1">
        <v>-0.21934641999999999</v>
      </c>
      <c r="C7036" s="1">
        <v>0.28508507999999999</v>
      </c>
      <c r="D7036" s="1">
        <v>-0.44911266</v>
      </c>
    </row>
    <row r="7037" spans="1:4" x14ac:dyDescent="0.15">
      <c r="A7037" s="1">
        <v>35.174999999999997</v>
      </c>
      <c r="B7037" s="1">
        <v>-0.22615836</v>
      </c>
      <c r="C7037" s="1">
        <v>0.28817978</v>
      </c>
      <c r="D7037" s="1">
        <v>-0.44500747000000002</v>
      </c>
    </row>
    <row r="7038" spans="1:4" x14ac:dyDescent="0.15">
      <c r="A7038" s="1">
        <v>35.18</v>
      </c>
      <c r="B7038" s="1">
        <v>-0.23290892999999999</v>
      </c>
      <c r="C7038" s="1">
        <v>0.29083413000000002</v>
      </c>
      <c r="D7038" s="1">
        <v>-0.44174296000000002</v>
      </c>
    </row>
    <row r="7039" spans="1:4" x14ac:dyDescent="0.15">
      <c r="A7039" s="1">
        <v>35.185000000000002</v>
      </c>
      <c r="B7039" s="1">
        <v>-0.23970422999999999</v>
      </c>
      <c r="C7039" s="1">
        <v>0.29404309000000001</v>
      </c>
      <c r="D7039" s="1">
        <v>-0.43825592000000002</v>
      </c>
    </row>
    <row r="7040" spans="1:4" x14ac:dyDescent="0.15">
      <c r="A7040" s="1">
        <v>35.19</v>
      </c>
      <c r="B7040" s="1">
        <v>-0.24646236999999999</v>
      </c>
      <c r="C7040" s="1">
        <v>0.29558068999999998</v>
      </c>
      <c r="D7040" s="1">
        <v>-0.43489220000000001</v>
      </c>
    </row>
    <row r="7041" spans="1:4" x14ac:dyDescent="0.15">
      <c r="A7041" s="1">
        <v>35.195</v>
      </c>
      <c r="B7041" s="1">
        <v>-0.25328704000000002</v>
      </c>
      <c r="C7041" s="1">
        <v>0.29597741999999999</v>
      </c>
      <c r="D7041" s="1">
        <v>-0.43145070000000002</v>
      </c>
    </row>
    <row r="7042" spans="1:4" x14ac:dyDescent="0.15">
      <c r="A7042" s="1">
        <v>35.200000000000003</v>
      </c>
      <c r="B7042" s="1">
        <v>-0.25957518000000002</v>
      </c>
      <c r="C7042" s="1">
        <v>0.29587959000000003</v>
      </c>
      <c r="D7042" s="1">
        <v>-0.42805795000000002</v>
      </c>
    </row>
    <row r="7043" spans="1:4" x14ac:dyDescent="0.15">
      <c r="A7043" s="1">
        <v>35.204999999999998</v>
      </c>
      <c r="B7043" s="1">
        <v>-0.26442092</v>
      </c>
      <c r="C7043" s="1">
        <v>0.29456363000000002</v>
      </c>
      <c r="D7043" s="1">
        <v>-0.42463556000000002</v>
      </c>
    </row>
    <row r="7044" spans="1:4" x14ac:dyDescent="0.15">
      <c r="A7044" s="1">
        <v>35.21</v>
      </c>
      <c r="B7044" s="1">
        <v>-0.26830992999999997</v>
      </c>
      <c r="C7044" s="1">
        <v>0.29131072000000002</v>
      </c>
      <c r="D7044" s="1">
        <v>-0.42122647000000002</v>
      </c>
    </row>
    <row r="7045" spans="1:4" x14ac:dyDescent="0.15">
      <c r="A7045" s="1">
        <v>35.215000000000003</v>
      </c>
      <c r="B7045" s="1">
        <v>-0.27012974000000001</v>
      </c>
      <c r="C7045" s="1">
        <v>0.28670625</v>
      </c>
      <c r="D7045" s="1">
        <v>-0.41781670999999998</v>
      </c>
    </row>
    <row r="7046" spans="1:4" x14ac:dyDescent="0.15">
      <c r="A7046" s="1">
        <v>35.22</v>
      </c>
      <c r="B7046" s="1">
        <v>-0.27063147999999998</v>
      </c>
      <c r="C7046" s="1">
        <v>0.28188700999999999</v>
      </c>
      <c r="D7046" s="1">
        <v>-0.41439396000000001</v>
      </c>
    </row>
    <row r="7047" spans="1:4" x14ac:dyDescent="0.15">
      <c r="A7047" s="1">
        <v>35.225000000000001</v>
      </c>
      <c r="B7047" s="1">
        <v>-0.27141091000000001</v>
      </c>
      <c r="C7047" s="1">
        <v>0.27545227</v>
      </c>
      <c r="D7047" s="1">
        <v>-0.41099785</v>
      </c>
    </row>
    <row r="7048" spans="1:4" x14ac:dyDescent="0.15">
      <c r="A7048" s="1">
        <v>35.229999999999997</v>
      </c>
      <c r="B7048" s="1">
        <v>-0.27202554000000001</v>
      </c>
      <c r="C7048" s="1">
        <v>0.26812221000000003</v>
      </c>
      <c r="D7048" s="1">
        <v>-0.40755355999999998</v>
      </c>
    </row>
    <row r="7049" spans="1:4" x14ac:dyDescent="0.15">
      <c r="A7049" s="1">
        <v>35.234999999999999</v>
      </c>
      <c r="B7049" s="1">
        <v>-0.27277093000000002</v>
      </c>
      <c r="C7049" s="1">
        <v>0.25921353000000003</v>
      </c>
      <c r="D7049" s="1">
        <v>-0.40420412</v>
      </c>
    </row>
    <row r="7050" spans="1:4" x14ac:dyDescent="0.15">
      <c r="A7050" s="1">
        <v>35.24</v>
      </c>
      <c r="B7050" s="1">
        <v>-0.27339775999999999</v>
      </c>
      <c r="C7050" s="1">
        <v>0.25000352999999997</v>
      </c>
      <c r="D7050" s="1">
        <v>-0.40027017999999998</v>
      </c>
    </row>
    <row r="7051" spans="1:4" x14ac:dyDescent="0.15">
      <c r="A7051" s="1">
        <v>35.244999999999997</v>
      </c>
      <c r="B7051" s="1">
        <v>-0.27415882000000003</v>
      </c>
      <c r="C7051" s="1">
        <v>0.24000629000000001</v>
      </c>
      <c r="D7051" s="1">
        <v>-0.39493729999999999</v>
      </c>
    </row>
    <row r="7052" spans="1:4" x14ac:dyDescent="0.15">
      <c r="A7052" s="1">
        <v>35.25</v>
      </c>
      <c r="B7052" s="1">
        <v>-0.27473030999999998</v>
      </c>
      <c r="C7052" s="1">
        <v>0.22993279999999999</v>
      </c>
      <c r="D7052" s="1">
        <v>-0.38900857</v>
      </c>
    </row>
    <row r="7053" spans="1:4" x14ac:dyDescent="0.15">
      <c r="A7053" s="1">
        <v>35.255000000000003</v>
      </c>
      <c r="B7053" s="1">
        <v>-0.27603728999999999</v>
      </c>
      <c r="C7053" s="1">
        <v>0.22083230000000001</v>
      </c>
      <c r="D7053" s="1">
        <v>-0.38319292999999999</v>
      </c>
    </row>
    <row r="7054" spans="1:4" x14ac:dyDescent="0.15">
      <c r="A7054" s="1">
        <v>35.26</v>
      </c>
      <c r="B7054" s="1">
        <v>-0.27805514999999997</v>
      </c>
      <c r="C7054" s="1">
        <v>0.21135841999999999</v>
      </c>
      <c r="D7054" s="1">
        <v>-0.37732729999999998</v>
      </c>
    </row>
    <row r="7055" spans="1:4" x14ac:dyDescent="0.15">
      <c r="A7055" s="1">
        <v>35.265000000000001</v>
      </c>
      <c r="B7055" s="1">
        <v>-0.27991222999999998</v>
      </c>
      <c r="C7055" s="1">
        <v>0.20219876000000001</v>
      </c>
      <c r="D7055" s="1">
        <v>-0.37103709000000001</v>
      </c>
    </row>
    <row r="7056" spans="1:4" x14ac:dyDescent="0.15">
      <c r="A7056" s="1">
        <v>35.270000000000003</v>
      </c>
      <c r="B7056" s="1">
        <v>-0.28186548</v>
      </c>
      <c r="C7056" s="1">
        <v>0.19269080999999999</v>
      </c>
      <c r="D7056" s="1">
        <v>-0.36314384</v>
      </c>
    </row>
    <row r="7057" spans="1:4" x14ac:dyDescent="0.15">
      <c r="A7057" s="1">
        <v>35.274999999999999</v>
      </c>
      <c r="B7057" s="1">
        <v>-0.28375489999999998</v>
      </c>
      <c r="C7057" s="1">
        <v>0.18407145999999999</v>
      </c>
      <c r="D7057" s="1">
        <v>-0.35493887000000002</v>
      </c>
    </row>
    <row r="7058" spans="1:4" x14ac:dyDescent="0.15">
      <c r="A7058" s="1">
        <v>35.28</v>
      </c>
      <c r="B7058" s="1">
        <v>-0.28569073</v>
      </c>
      <c r="C7058" s="1">
        <v>0.17599988</v>
      </c>
      <c r="D7058" s="1">
        <v>-0.34599760000000002</v>
      </c>
    </row>
    <row r="7059" spans="1:4" x14ac:dyDescent="0.15">
      <c r="A7059" s="1">
        <v>35.284999999999997</v>
      </c>
      <c r="B7059" s="1">
        <v>-0.28760329000000001</v>
      </c>
      <c r="C7059" s="1">
        <v>0.16795336999999999</v>
      </c>
      <c r="D7059" s="1">
        <v>-0.33642087999999998</v>
      </c>
    </row>
    <row r="7060" spans="1:4" x14ac:dyDescent="0.15">
      <c r="A7060" s="1">
        <v>35.29</v>
      </c>
      <c r="B7060" s="1">
        <v>-0.28951136</v>
      </c>
      <c r="C7060" s="1">
        <v>0.15975017</v>
      </c>
      <c r="D7060" s="1">
        <v>-0.32684943</v>
      </c>
    </row>
    <row r="7061" spans="1:4" x14ac:dyDescent="0.15">
      <c r="A7061" s="1">
        <v>35.295000000000002</v>
      </c>
      <c r="B7061" s="1">
        <v>-0.29149584000000001</v>
      </c>
      <c r="C7061" s="1">
        <v>0.15228132</v>
      </c>
      <c r="D7061" s="1">
        <v>-0.31789041000000001</v>
      </c>
    </row>
    <row r="7062" spans="1:4" x14ac:dyDescent="0.15">
      <c r="A7062" s="1">
        <v>35.299999999999997</v>
      </c>
      <c r="B7062" s="1">
        <v>-0.29285560999999999</v>
      </c>
      <c r="C7062" s="1">
        <v>0.14550361000000001</v>
      </c>
      <c r="D7062" s="1">
        <v>-0.30974188000000002</v>
      </c>
    </row>
    <row r="7063" spans="1:4" x14ac:dyDescent="0.15">
      <c r="A7063" s="1">
        <v>35.305</v>
      </c>
      <c r="B7063" s="1">
        <v>-0.29340675999999999</v>
      </c>
      <c r="C7063" s="1">
        <v>0.13859523000000001</v>
      </c>
      <c r="D7063" s="1">
        <v>-0.30129744000000003</v>
      </c>
    </row>
    <row r="7064" spans="1:4" x14ac:dyDescent="0.15">
      <c r="A7064" s="1">
        <v>35.31</v>
      </c>
      <c r="B7064" s="1">
        <v>-0.29420847</v>
      </c>
      <c r="C7064" s="1">
        <v>0.13174535000000001</v>
      </c>
      <c r="D7064" s="1">
        <v>-0.29359594</v>
      </c>
    </row>
    <row r="7065" spans="1:4" x14ac:dyDescent="0.15">
      <c r="A7065" s="1">
        <v>35.314999999999998</v>
      </c>
      <c r="B7065" s="1">
        <v>-0.29487333999999998</v>
      </c>
      <c r="C7065" s="1">
        <v>0.12486467</v>
      </c>
      <c r="D7065" s="1">
        <v>-0.28666369000000003</v>
      </c>
    </row>
    <row r="7066" spans="1:4" x14ac:dyDescent="0.15">
      <c r="A7066" s="1">
        <v>35.32</v>
      </c>
      <c r="B7066" s="1">
        <v>-0.29513879999999998</v>
      </c>
      <c r="C7066" s="1">
        <v>0.11802699</v>
      </c>
      <c r="D7066" s="1">
        <v>-0.27940841</v>
      </c>
    </row>
    <row r="7067" spans="1:4" x14ac:dyDescent="0.15">
      <c r="A7067" s="1">
        <v>35.325000000000003</v>
      </c>
      <c r="B7067" s="1">
        <v>-0.29431403</v>
      </c>
      <c r="C7067" s="1">
        <v>0.110696</v>
      </c>
      <c r="D7067" s="1">
        <v>-0.27299602000000001</v>
      </c>
    </row>
    <row r="7068" spans="1:4" x14ac:dyDescent="0.15">
      <c r="A7068" s="1">
        <v>35.33</v>
      </c>
      <c r="B7068" s="1">
        <v>-0.29417764000000002</v>
      </c>
      <c r="C7068" s="1">
        <v>0.10181561</v>
      </c>
      <c r="D7068" s="1">
        <v>-0.26715083000000001</v>
      </c>
    </row>
    <row r="7069" spans="1:4" x14ac:dyDescent="0.15">
      <c r="A7069" s="1">
        <v>35.335000000000001</v>
      </c>
      <c r="B7069" s="1">
        <v>-0.2922979</v>
      </c>
      <c r="C7069" s="1">
        <v>9.2991250999999997E-2</v>
      </c>
      <c r="D7069" s="1">
        <v>-0.26178054000000001</v>
      </c>
    </row>
    <row r="7070" spans="1:4" x14ac:dyDescent="0.15">
      <c r="A7070" s="1">
        <v>35.340000000000003</v>
      </c>
      <c r="B7070" s="1">
        <v>-0.28932624000000001</v>
      </c>
      <c r="C7070" s="1">
        <v>8.5610821000000004E-2</v>
      </c>
      <c r="D7070" s="1">
        <v>-0.25783530999999998</v>
      </c>
    </row>
    <row r="7071" spans="1:4" x14ac:dyDescent="0.15">
      <c r="A7071" s="1">
        <v>35.344999999999999</v>
      </c>
      <c r="B7071" s="1">
        <v>-0.28581236999999998</v>
      </c>
      <c r="C7071" s="1">
        <v>7.8803907000000006E-2</v>
      </c>
      <c r="D7071" s="1">
        <v>-0.25451860999999998</v>
      </c>
    </row>
    <row r="7072" spans="1:4" x14ac:dyDescent="0.15">
      <c r="A7072" s="1">
        <v>35.35</v>
      </c>
      <c r="B7072" s="1">
        <v>-0.28153468999999998</v>
      </c>
      <c r="C7072" s="1">
        <v>7.2336183999999998E-2</v>
      </c>
      <c r="D7072" s="1">
        <v>-0.25095761999999999</v>
      </c>
    </row>
    <row r="7073" spans="1:4" x14ac:dyDescent="0.15">
      <c r="A7073" s="1">
        <v>35.354999999999997</v>
      </c>
      <c r="B7073" s="1">
        <v>-0.27741865999999998</v>
      </c>
      <c r="C7073" s="1">
        <v>6.7553742999999999E-2</v>
      </c>
      <c r="D7073" s="1">
        <v>-0.24818024999999999</v>
      </c>
    </row>
    <row r="7074" spans="1:4" x14ac:dyDescent="0.15">
      <c r="A7074" s="1">
        <v>35.36</v>
      </c>
      <c r="B7074" s="1">
        <v>-0.27324431999999998</v>
      </c>
      <c r="C7074" s="1">
        <v>6.2942207999999999E-2</v>
      </c>
      <c r="D7074" s="1">
        <v>-0.24602934000000001</v>
      </c>
    </row>
    <row r="7075" spans="1:4" x14ac:dyDescent="0.15">
      <c r="A7075" s="1">
        <v>35.365000000000002</v>
      </c>
      <c r="B7075" s="1">
        <v>-0.26907884999999998</v>
      </c>
      <c r="C7075" s="1">
        <v>5.9763291000000003E-2</v>
      </c>
      <c r="D7075" s="1">
        <v>-0.24387647000000001</v>
      </c>
    </row>
    <row r="7076" spans="1:4" x14ac:dyDescent="0.15">
      <c r="A7076" s="1">
        <v>35.369999999999997</v>
      </c>
      <c r="B7076" s="1">
        <v>-0.26494351999999999</v>
      </c>
      <c r="C7076" s="1">
        <v>5.7939972999999999E-2</v>
      </c>
      <c r="D7076" s="1">
        <v>-0.24109586999999999</v>
      </c>
    </row>
    <row r="7077" spans="1:4" x14ac:dyDescent="0.15">
      <c r="A7077" s="1">
        <v>35.375</v>
      </c>
      <c r="B7077" s="1">
        <v>-0.26074986</v>
      </c>
      <c r="C7077" s="1">
        <v>5.6377095000000002E-2</v>
      </c>
      <c r="D7077" s="1">
        <v>-0.23754622</v>
      </c>
    </row>
    <row r="7078" spans="1:4" x14ac:dyDescent="0.15">
      <c r="A7078" s="1">
        <v>35.380000000000003</v>
      </c>
      <c r="B7078" s="1">
        <v>-0.25664829</v>
      </c>
      <c r="C7078" s="1">
        <v>5.6351503999999997E-2</v>
      </c>
      <c r="D7078" s="1">
        <v>-0.23417816999999999</v>
      </c>
    </row>
    <row r="7079" spans="1:4" x14ac:dyDescent="0.15">
      <c r="A7079" s="1">
        <v>35.384999999999998</v>
      </c>
      <c r="B7079" s="1">
        <v>-0.25242042999999997</v>
      </c>
      <c r="C7079" s="1">
        <v>5.7338053999999999E-2</v>
      </c>
      <c r="D7079" s="1">
        <v>-0.23074085</v>
      </c>
    </row>
    <row r="7080" spans="1:4" x14ac:dyDescent="0.15">
      <c r="A7080" s="1">
        <v>35.39</v>
      </c>
      <c r="B7080" s="1">
        <v>-0.24837433</v>
      </c>
      <c r="C7080" s="1">
        <v>5.9706355000000003E-2</v>
      </c>
      <c r="D7080" s="1">
        <v>-0.22726046999999999</v>
      </c>
    </row>
    <row r="7081" spans="1:4" x14ac:dyDescent="0.15">
      <c r="A7081" s="1">
        <v>35.395000000000003</v>
      </c>
      <c r="B7081" s="1">
        <v>-0.24404833000000001</v>
      </c>
      <c r="C7081" s="1">
        <v>6.3153759000000004E-2</v>
      </c>
      <c r="D7081" s="1">
        <v>-0.2244043</v>
      </c>
    </row>
    <row r="7082" spans="1:4" x14ac:dyDescent="0.15">
      <c r="A7082" s="1">
        <v>35.4</v>
      </c>
      <c r="B7082" s="1">
        <v>-0.24060773999999999</v>
      </c>
      <c r="C7082" s="1">
        <v>6.7991719000000006E-2</v>
      </c>
      <c r="D7082" s="1">
        <v>-0.22233151000000001</v>
      </c>
    </row>
    <row r="7083" spans="1:4" x14ac:dyDescent="0.15">
      <c r="A7083" s="1">
        <v>35.405000000000001</v>
      </c>
      <c r="B7083" s="1">
        <v>-0.23760276</v>
      </c>
      <c r="C7083" s="1">
        <v>7.3405100000000001E-2</v>
      </c>
      <c r="D7083" s="1">
        <v>-0.22006503999999999</v>
      </c>
    </row>
    <row r="7084" spans="1:4" x14ac:dyDescent="0.15">
      <c r="A7084" s="1">
        <v>35.409999999999997</v>
      </c>
      <c r="B7084" s="1">
        <v>-0.23576034000000001</v>
      </c>
      <c r="C7084" s="1">
        <v>7.8721522000000002E-2</v>
      </c>
      <c r="D7084" s="1">
        <v>-0.21784358000000001</v>
      </c>
    </row>
    <row r="7085" spans="1:4" x14ac:dyDescent="0.15">
      <c r="A7085" s="1">
        <v>35.414999999999999</v>
      </c>
      <c r="B7085" s="1">
        <v>-0.23610443</v>
      </c>
      <c r="C7085" s="1">
        <v>8.4113496999999995E-2</v>
      </c>
      <c r="D7085" s="1">
        <v>-0.21617070999999999</v>
      </c>
    </row>
    <row r="7086" spans="1:4" x14ac:dyDescent="0.15">
      <c r="A7086" s="1">
        <v>35.42</v>
      </c>
      <c r="B7086" s="1">
        <v>-0.23683391000000001</v>
      </c>
      <c r="C7086" s="1">
        <v>8.9410050000000005E-2</v>
      </c>
      <c r="D7086" s="1">
        <v>-0.21533167</v>
      </c>
    </row>
    <row r="7087" spans="1:4" x14ac:dyDescent="0.15">
      <c r="A7087" s="1">
        <v>35.424999999999997</v>
      </c>
      <c r="B7087" s="1">
        <v>-0.23797338000000001</v>
      </c>
      <c r="C7087" s="1">
        <v>9.4875079000000001E-2</v>
      </c>
      <c r="D7087" s="1">
        <v>-0.21469719000000001</v>
      </c>
    </row>
    <row r="7088" spans="1:4" x14ac:dyDescent="0.15">
      <c r="A7088" s="1">
        <v>35.43</v>
      </c>
      <c r="B7088" s="1">
        <v>-0.24127641999999999</v>
      </c>
      <c r="C7088" s="1">
        <v>9.9607982999999997E-2</v>
      </c>
      <c r="D7088" s="1">
        <v>-0.21577845000000001</v>
      </c>
    </row>
    <row r="7089" spans="1:4" x14ac:dyDescent="0.15">
      <c r="A7089" s="1">
        <v>35.435000000000002</v>
      </c>
      <c r="B7089" s="1">
        <v>-0.24577146</v>
      </c>
      <c r="C7089" s="1">
        <v>0.10368064</v>
      </c>
      <c r="D7089" s="1">
        <v>-0.21715192999999999</v>
      </c>
    </row>
    <row r="7090" spans="1:4" x14ac:dyDescent="0.15">
      <c r="A7090" s="1">
        <v>35.44</v>
      </c>
      <c r="B7090" s="1">
        <v>-0.25067634999999999</v>
      </c>
      <c r="C7090" s="1">
        <v>0.10736808</v>
      </c>
      <c r="D7090" s="1">
        <v>-0.21872270999999999</v>
      </c>
    </row>
    <row r="7091" spans="1:4" x14ac:dyDescent="0.15">
      <c r="A7091" s="1">
        <v>35.445</v>
      </c>
      <c r="B7091" s="1">
        <v>-0.25647497000000002</v>
      </c>
      <c r="C7091" s="1">
        <v>0.10955447</v>
      </c>
      <c r="D7091" s="1">
        <v>-0.21999953999999999</v>
      </c>
    </row>
    <row r="7092" spans="1:4" x14ac:dyDescent="0.15">
      <c r="A7092" s="1">
        <v>35.450000000000003</v>
      </c>
      <c r="B7092" s="1">
        <v>-0.26240712999999999</v>
      </c>
      <c r="C7092" s="1">
        <v>0.11074088999999999</v>
      </c>
      <c r="D7092" s="1">
        <v>-0.22212693999999999</v>
      </c>
    </row>
    <row r="7093" spans="1:4" x14ac:dyDescent="0.15">
      <c r="A7093" s="1">
        <v>35.454999999999998</v>
      </c>
      <c r="B7093" s="1">
        <v>-0.27063316999999998</v>
      </c>
      <c r="C7093" s="1">
        <v>0.11048769999999999</v>
      </c>
      <c r="D7093" s="1">
        <v>-0.22484678999999999</v>
      </c>
    </row>
    <row r="7094" spans="1:4" x14ac:dyDescent="0.15">
      <c r="A7094" s="1">
        <v>35.46</v>
      </c>
      <c r="B7094" s="1">
        <v>-0.28007555000000001</v>
      </c>
      <c r="C7094" s="1">
        <v>0.10930129</v>
      </c>
      <c r="D7094" s="1">
        <v>-0.22752731000000001</v>
      </c>
    </row>
    <row r="7095" spans="1:4" x14ac:dyDescent="0.15">
      <c r="A7095" s="1">
        <v>35.465000000000003</v>
      </c>
      <c r="B7095" s="1">
        <v>-0.28923082999999999</v>
      </c>
      <c r="C7095" s="1">
        <v>0.10601852</v>
      </c>
      <c r="D7095" s="1">
        <v>-0.23017475000000001</v>
      </c>
    </row>
    <row r="7096" spans="1:4" x14ac:dyDescent="0.15">
      <c r="A7096" s="1">
        <v>35.47</v>
      </c>
      <c r="B7096" s="1">
        <v>-0.29915587999999999</v>
      </c>
      <c r="C7096" s="1">
        <v>0.1014727</v>
      </c>
      <c r="D7096" s="1">
        <v>-0.23288950999999999</v>
      </c>
    </row>
    <row r="7097" spans="1:4" x14ac:dyDescent="0.15">
      <c r="A7097" s="1">
        <v>35.475000000000001</v>
      </c>
      <c r="B7097" s="1">
        <v>-0.30972570999999999</v>
      </c>
      <c r="C7097" s="1">
        <v>9.6684633000000006E-2</v>
      </c>
      <c r="D7097" s="1">
        <v>-0.23550826</v>
      </c>
    </row>
    <row r="7098" spans="1:4" x14ac:dyDescent="0.15">
      <c r="A7098" s="1">
        <v>35.479999999999997</v>
      </c>
      <c r="B7098" s="1">
        <v>-0.32072009000000001</v>
      </c>
      <c r="C7098" s="1">
        <v>9.0216072999999994E-2</v>
      </c>
      <c r="D7098" s="1">
        <v>-0.23825774</v>
      </c>
    </row>
    <row r="7099" spans="1:4" x14ac:dyDescent="0.15">
      <c r="A7099" s="1">
        <v>35.484999999999999</v>
      </c>
      <c r="B7099" s="1">
        <v>-0.33270978000000001</v>
      </c>
      <c r="C7099" s="1">
        <v>8.3503547999999997E-2</v>
      </c>
      <c r="D7099" s="1">
        <v>-0.24080333000000001</v>
      </c>
    </row>
    <row r="7100" spans="1:4" x14ac:dyDescent="0.15">
      <c r="A7100" s="1">
        <v>35.49</v>
      </c>
      <c r="B7100" s="1">
        <v>-0.34418710000000002</v>
      </c>
      <c r="C7100" s="1">
        <v>7.5544536999999995E-2</v>
      </c>
      <c r="D7100" s="1">
        <v>-0.24410478999999999</v>
      </c>
    </row>
    <row r="7101" spans="1:4" x14ac:dyDescent="0.15">
      <c r="A7101" s="1">
        <v>35.494999999999997</v>
      </c>
      <c r="B7101" s="1">
        <v>-0.35671923999999999</v>
      </c>
      <c r="C7101" s="1">
        <v>6.5428986999999994E-2</v>
      </c>
      <c r="D7101" s="1">
        <v>-0.24808751000000001</v>
      </c>
    </row>
    <row r="7102" spans="1:4" x14ac:dyDescent="0.15">
      <c r="A7102" s="1">
        <v>35.5</v>
      </c>
      <c r="B7102" s="1">
        <v>-0.36912023999999999</v>
      </c>
      <c r="C7102" s="1">
        <v>5.4947055000000002E-2</v>
      </c>
      <c r="D7102" s="1">
        <v>-0.25193840000000001</v>
      </c>
    </row>
    <row r="7103" spans="1:4" x14ac:dyDescent="0.15">
      <c r="A7103" s="1">
        <v>35.505000000000003</v>
      </c>
      <c r="B7103" s="1">
        <v>-0.38077788000000001</v>
      </c>
      <c r="C7103" s="1">
        <v>4.3994128E-2</v>
      </c>
      <c r="D7103" s="1">
        <v>-0.25585382000000001</v>
      </c>
    </row>
    <row r="7104" spans="1:4" x14ac:dyDescent="0.15">
      <c r="A7104" s="1">
        <v>35.51</v>
      </c>
      <c r="B7104" s="1">
        <v>-0.39209115999999999</v>
      </c>
      <c r="C7104" s="1">
        <v>3.1001707999999999E-2</v>
      </c>
      <c r="D7104" s="1">
        <v>-0.25972831000000002</v>
      </c>
    </row>
    <row r="7105" spans="1:4" x14ac:dyDescent="0.15">
      <c r="A7105" s="1">
        <v>35.515000000000001</v>
      </c>
      <c r="B7105" s="1">
        <v>-0.40187426999999998</v>
      </c>
      <c r="C7105" s="1">
        <v>1.6590510999999999E-2</v>
      </c>
      <c r="D7105" s="1">
        <v>-0.26363635000000002</v>
      </c>
    </row>
    <row r="7106" spans="1:4" x14ac:dyDescent="0.15">
      <c r="A7106" s="1">
        <v>35.520000000000003</v>
      </c>
      <c r="B7106" s="1">
        <v>-0.41070451000000002</v>
      </c>
      <c r="C7106" s="1">
        <v>2.6083878E-3</v>
      </c>
      <c r="D7106" s="1">
        <v>-0.26750012000000001</v>
      </c>
    </row>
    <row r="7107" spans="1:4" x14ac:dyDescent="0.15">
      <c r="A7107" s="1">
        <v>35.524999999999999</v>
      </c>
      <c r="B7107" s="1">
        <v>-0.41800267000000002</v>
      </c>
      <c r="C7107" s="1">
        <v>-1.1789348E-2</v>
      </c>
      <c r="D7107" s="1">
        <v>-0.27145785</v>
      </c>
    </row>
    <row r="7108" spans="1:4" x14ac:dyDescent="0.15">
      <c r="A7108" s="1">
        <v>35.53</v>
      </c>
      <c r="B7108" s="1">
        <v>-0.42495277999999997</v>
      </c>
      <c r="C7108" s="1">
        <v>-2.5203931999999998E-2</v>
      </c>
      <c r="D7108" s="1">
        <v>-0.27479174000000001</v>
      </c>
    </row>
    <row r="7109" spans="1:4" x14ac:dyDescent="0.15">
      <c r="A7109" s="1">
        <v>35.534999999999997</v>
      </c>
      <c r="B7109" s="1">
        <v>-0.43120317000000002</v>
      </c>
      <c r="C7109" s="1">
        <v>-3.8273297999999997E-2</v>
      </c>
      <c r="D7109" s="1">
        <v>-0.27728143999999999</v>
      </c>
    </row>
    <row r="7110" spans="1:4" x14ac:dyDescent="0.15">
      <c r="A7110" s="1">
        <v>35.54</v>
      </c>
      <c r="B7110" s="1">
        <v>-0.43677661000000001</v>
      </c>
      <c r="C7110" s="1">
        <v>-5.0036331000000003E-2</v>
      </c>
      <c r="D7110" s="1">
        <v>-0.28011077000000001</v>
      </c>
    </row>
    <row r="7111" spans="1:4" x14ac:dyDescent="0.15">
      <c r="A7111" s="1">
        <v>35.545000000000002</v>
      </c>
      <c r="B7111" s="1">
        <v>-0.44243491000000001</v>
      </c>
      <c r="C7111" s="1">
        <v>-6.0326908999999998E-2</v>
      </c>
      <c r="D7111" s="1">
        <v>-0.28256966</v>
      </c>
    </row>
    <row r="7112" spans="1:4" x14ac:dyDescent="0.15">
      <c r="A7112" s="1">
        <v>35.549999999999997</v>
      </c>
      <c r="B7112" s="1">
        <v>-0.44815688999999997</v>
      </c>
      <c r="C7112" s="1">
        <v>-7.0477527999999998E-2</v>
      </c>
      <c r="D7112" s="1">
        <v>-0.28598994999999999</v>
      </c>
    </row>
    <row r="7113" spans="1:4" x14ac:dyDescent="0.15">
      <c r="A7113" s="1">
        <v>35.555</v>
      </c>
      <c r="B7113" s="1">
        <v>-0.45323191000000002</v>
      </c>
      <c r="C7113" s="1">
        <v>-7.8959270999999998E-2</v>
      </c>
      <c r="D7113" s="1">
        <v>-0.28935155000000001</v>
      </c>
    </row>
    <row r="7114" spans="1:4" x14ac:dyDescent="0.15">
      <c r="A7114" s="1">
        <v>35.56</v>
      </c>
      <c r="B7114" s="1">
        <v>-0.45754030000000001</v>
      </c>
      <c r="C7114" s="1">
        <v>-8.6579324999999999E-2</v>
      </c>
      <c r="D7114" s="1">
        <v>-0.29187298</v>
      </c>
    </row>
    <row r="7115" spans="1:4" x14ac:dyDescent="0.15">
      <c r="A7115" s="1">
        <v>35.564999999999998</v>
      </c>
      <c r="B7115" s="1">
        <v>-0.46204958000000002</v>
      </c>
      <c r="C7115" s="1">
        <v>-9.2635661999999994E-2</v>
      </c>
      <c r="D7115" s="1">
        <v>-0.29462283</v>
      </c>
    </row>
    <row r="7116" spans="1:4" x14ac:dyDescent="0.15">
      <c r="A7116" s="1">
        <v>35.57</v>
      </c>
      <c r="B7116" s="1">
        <v>-0.46644655000000002</v>
      </c>
      <c r="C7116" s="1">
        <v>-9.7862190000000002E-2</v>
      </c>
      <c r="D7116" s="1">
        <v>-0.29723345000000001</v>
      </c>
    </row>
    <row r="7117" spans="1:4" x14ac:dyDescent="0.15">
      <c r="A7117" s="1">
        <v>35.575000000000003</v>
      </c>
      <c r="B7117" s="1">
        <v>-0.47090879000000002</v>
      </c>
      <c r="C7117" s="1">
        <v>-0.10092316</v>
      </c>
      <c r="D7117" s="1">
        <v>-0.29994649000000001</v>
      </c>
    </row>
    <row r="7118" spans="1:4" x14ac:dyDescent="0.15">
      <c r="A7118" s="1">
        <v>35.58</v>
      </c>
      <c r="B7118" s="1">
        <v>-0.47535653999999999</v>
      </c>
      <c r="C7118" s="1">
        <v>-0.10228465</v>
      </c>
      <c r="D7118" s="1">
        <v>-0.30257176000000002</v>
      </c>
    </row>
    <row r="7119" spans="1:4" x14ac:dyDescent="0.15">
      <c r="A7119" s="1">
        <v>35.585000000000001</v>
      </c>
      <c r="B7119" s="1">
        <v>-0.47973978</v>
      </c>
      <c r="C7119" s="1">
        <v>-0.10229399</v>
      </c>
      <c r="D7119" s="1">
        <v>-0.30528305999999999</v>
      </c>
    </row>
    <row r="7120" spans="1:4" x14ac:dyDescent="0.15">
      <c r="A7120" s="1">
        <v>35.590000000000003</v>
      </c>
      <c r="B7120" s="1">
        <v>-0.48474999000000002</v>
      </c>
      <c r="C7120" s="1">
        <v>-0.10182612000000001</v>
      </c>
      <c r="D7120" s="1">
        <v>-0.30789135000000001</v>
      </c>
    </row>
    <row r="7121" spans="1:4" x14ac:dyDescent="0.15">
      <c r="A7121" s="1">
        <v>35.594999999999999</v>
      </c>
      <c r="B7121" s="1">
        <v>-0.49056653</v>
      </c>
      <c r="C7121" s="1">
        <v>-0.10081542</v>
      </c>
      <c r="D7121" s="1">
        <v>-0.31066166000000001</v>
      </c>
    </row>
    <row r="7122" spans="1:4" x14ac:dyDescent="0.15">
      <c r="A7122" s="1">
        <v>35.6</v>
      </c>
      <c r="B7122" s="1">
        <v>-0.49613940000000001</v>
      </c>
      <c r="C7122" s="1">
        <v>-9.8438417E-2</v>
      </c>
      <c r="D7122" s="1">
        <v>-0.31272322000000002</v>
      </c>
    </row>
    <row r="7123" spans="1:4" x14ac:dyDescent="0.15">
      <c r="A7123" s="1">
        <v>35.604999999999997</v>
      </c>
      <c r="B7123" s="1">
        <v>-0.50186322000000005</v>
      </c>
      <c r="C7123" s="1">
        <v>-9.5378556000000003E-2</v>
      </c>
      <c r="D7123" s="1">
        <v>-0.31404551000000003</v>
      </c>
    </row>
    <row r="7124" spans="1:4" x14ac:dyDescent="0.15">
      <c r="A7124" s="1">
        <v>35.61</v>
      </c>
      <c r="B7124" s="1">
        <v>-0.50790400999999996</v>
      </c>
      <c r="C7124" s="1">
        <v>-9.2607524999999996E-2</v>
      </c>
      <c r="D7124" s="1">
        <v>-0.31554824999999997</v>
      </c>
    </row>
    <row r="7125" spans="1:4" x14ac:dyDescent="0.15">
      <c r="A7125" s="1">
        <v>35.615000000000002</v>
      </c>
      <c r="B7125" s="1">
        <v>-0.51610027999999997</v>
      </c>
      <c r="C7125" s="1">
        <v>-8.9017305000000005E-2</v>
      </c>
      <c r="D7125" s="1">
        <v>-0.31697562000000001</v>
      </c>
    </row>
    <row r="7126" spans="1:4" x14ac:dyDescent="0.15">
      <c r="A7126" s="1">
        <v>35.619999999999997</v>
      </c>
      <c r="B7126" s="1">
        <v>-0.52608582000000004</v>
      </c>
      <c r="C7126" s="1">
        <v>-8.4804114999999999E-2</v>
      </c>
      <c r="D7126" s="1">
        <v>-0.31794920999999998</v>
      </c>
    </row>
    <row r="7127" spans="1:4" x14ac:dyDescent="0.15">
      <c r="A7127" s="1">
        <v>35.625</v>
      </c>
      <c r="B7127" s="1">
        <v>-0.53724556000000001</v>
      </c>
      <c r="C7127" s="1">
        <v>-8.0647387000000001E-2</v>
      </c>
      <c r="D7127" s="1">
        <v>-0.31784920999999999</v>
      </c>
    </row>
    <row r="7128" spans="1:4" x14ac:dyDescent="0.15">
      <c r="A7128" s="1">
        <v>35.630000000000003</v>
      </c>
      <c r="B7128" s="1">
        <v>-0.54962575000000002</v>
      </c>
      <c r="C7128" s="1">
        <v>-7.6523101999999996E-2</v>
      </c>
      <c r="D7128" s="1">
        <v>-0.31888836999999998</v>
      </c>
    </row>
    <row r="7129" spans="1:4" x14ac:dyDescent="0.15">
      <c r="A7129" s="1">
        <v>35.634999999999998</v>
      </c>
      <c r="B7129" s="1">
        <v>-0.56324872999999998</v>
      </c>
      <c r="C7129" s="1">
        <v>-7.2300775999999997E-2</v>
      </c>
      <c r="D7129" s="1">
        <v>-0.31974277000000001</v>
      </c>
    </row>
    <row r="7130" spans="1:4" x14ac:dyDescent="0.15">
      <c r="A7130" s="1">
        <v>35.64</v>
      </c>
      <c r="B7130" s="1">
        <v>-0.57806959000000002</v>
      </c>
      <c r="C7130" s="1">
        <v>-6.8269245000000006E-2</v>
      </c>
      <c r="D7130" s="1">
        <v>-0.31986979999999998</v>
      </c>
    </row>
    <row r="7131" spans="1:4" x14ac:dyDescent="0.15">
      <c r="A7131" s="1">
        <v>35.645000000000003</v>
      </c>
      <c r="B7131" s="1">
        <v>-0.59413395999999996</v>
      </c>
      <c r="C7131" s="1">
        <v>-6.3472712000000001E-2</v>
      </c>
      <c r="D7131" s="1">
        <v>-0.32011173999999998</v>
      </c>
    </row>
    <row r="7132" spans="1:4" x14ac:dyDescent="0.15">
      <c r="A7132" s="1">
        <v>35.65</v>
      </c>
      <c r="B7132" s="1">
        <v>-0.61140079999999997</v>
      </c>
      <c r="C7132" s="1">
        <v>-5.8026861999999998E-2</v>
      </c>
      <c r="D7132" s="1">
        <v>-0.32033800000000001</v>
      </c>
    </row>
    <row r="7133" spans="1:4" x14ac:dyDescent="0.15">
      <c r="A7133" s="1">
        <v>35.655000000000001</v>
      </c>
      <c r="B7133" s="1">
        <v>-0.62991131</v>
      </c>
      <c r="C7133" s="1">
        <v>-5.2642677999999998E-2</v>
      </c>
      <c r="D7133" s="1">
        <v>-0.32052364</v>
      </c>
    </row>
    <row r="7134" spans="1:4" x14ac:dyDescent="0.15">
      <c r="A7134" s="1">
        <v>35.659999999999997</v>
      </c>
      <c r="B7134" s="1">
        <v>-0.64924234000000003</v>
      </c>
      <c r="C7134" s="1">
        <v>-4.7338494000000002E-2</v>
      </c>
      <c r="D7134" s="1">
        <v>-0.32079764</v>
      </c>
    </row>
    <row r="7135" spans="1:4" x14ac:dyDescent="0.15">
      <c r="A7135" s="1">
        <v>35.664999999999999</v>
      </c>
      <c r="B7135" s="1">
        <v>-0.66717735</v>
      </c>
      <c r="C7135" s="1">
        <v>-4.1371863000000002E-2</v>
      </c>
      <c r="D7135" s="1">
        <v>-0.32092383000000002</v>
      </c>
    </row>
    <row r="7136" spans="1:4" x14ac:dyDescent="0.15">
      <c r="A7136" s="1">
        <v>35.67</v>
      </c>
      <c r="B7136" s="1">
        <v>-0.68354572000000002</v>
      </c>
      <c r="C7136" s="1">
        <v>-3.4638087999999997E-2</v>
      </c>
      <c r="D7136" s="1">
        <v>-0.32130115999999997</v>
      </c>
    </row>
    <row r="7137" spans="1:4" x14ac:dyDescent="0.15">
      <c r="A7137" s="1">
        <v>35.674999999999997</v>
      </c>
      <c r="B7137" s="1">
        <v>-0.70048502000000001</v>
      </c>
      <c r="C7137" s="1">
        <v>-2.8146398E-2</v>
      </c>
      <c r="D7137" s="1">
        <v>-0.32082537999999999</v>
      </c>
    </row>
    <row r="7138" spans="1:4" x14ac:dyDescent="0.15">
      <c r="A7138" s="1">
        <v>35.68</v>
      </c>
      <c r="B7138" s="1">
        <v>-0.71640508000000003</v>
      </c>
      <c r="C7138" s="1">
        <v>-2.0988412000000001E-2</v>
      </c>
      <c r="D7138" s="1">
        <v>-0.31986199999999998</v>
      </c>
    </row>
    <row r="7139" spans="1:4" x14ac:dyDescent="0.15">
      <c r="A7139" s="1">
        <v>35.685000000000002</v>
      </c>
      <c r="B7139" s="1">
        <v>-0.73192219999999997</v>
      </c>
      <c r="C7139" s="1">
        <v>-1.2916520000000001E-2</v>
      </c>
      <c r="D7139" s="1">
        <v>-0.31823744999999998</v>
      </c>
    </row>
    <row r="7140" spans="1:4" x14ac:dyDescent="0.15">
      <c r="A7140" s="1">
        <v>35.69</v>
      </c>
      <c r="B7140" s="1">
        <v>-0.74679152999999998</v>
      </c>
      <c r="C7140" s="1">
        <v>-5.8600780000000003E-3</v>
      </c>
      <c r="D7140" s="1">
        <v>-0.31600075</v>
      </c>
    </row>
    <row r="7141" spans="1:4" x14ac:dyDescent="0.15">
      <c r="A7141" s="1">
        <v>35.695</v>
      </c>
      <c r="B7141" s="1">
        <v>-0.7604959</v>
      </c>
      <c r="C7141" s="1">
        <v>1.2947823000000001E-3</v>
      </c>
      <c r="D7141" s="1">
        <v>-0.31319345999999998</v>
      </c>
    </row>
    <row r="7142" spans="1:4" x14ac:dyDescent="0.15">
      <c r="A7142" s="1">
        <v>35.700000000000003</v>
      </c>
      <c r="B7142" s="1">
        <v>-0.77229661000000005</v>
      </c>
      <c r="C7142" s="1">
        <v>9.1967006999999993E-3</v>
      </c>
      <c r="D7142" s="1">
        <v>-0.30973251000000002</v>
      </c>
    </row>
    <row r="7143" spans="1:4" x14ac:dyDescent="0.15">
      <c r="A7143" s="1">
        <v>35.704999999999998</v>
      </c>
      <c r="B7143" s="1">
        <v>-0.78218783000000003</v>
      </c>
      <c r="C7143" s="1">
        <v>1.7502574999999999E-2</v>
      </c>
      <c r="D7143" s="1">
        <v>-0.30524416999999998</v>
      </c>
    </row>
    <row r="7144" spans="1:4" x14ac:dyDescent="0.15">
      <c r="A7144" s="1">
        <v>35.71</v>
      </c>
      <c r="B7144" s="1">
        <v>-0.79047911000000004</v>
      </c>
      <c r="C7144" s="1">
        <v>2.6774394E-2</v>
      </c>
      <c r="D7144" s="1">
        <v>-0.29898288000000001</v>
      </c>
    </row>
    <row r="7145" spans="1:4" x14ac:dyDescent="0.15">
      <c r="A7145" s="1">
        <v>35.715000000000003</v>
      </c>
      <c r="B7145" s="1">
        <v>-0.79647296999999995</v>
      </c>
      <c r="C7145" s="1">
        <v>3.5611947999999997E-2</v>
      </c>
      <c r="D7145" s="1">
        <v>-0.29337055000000001</v>
      </c>
    </row>
    <row r="7146" spans="1:4" x14ac:dyDescent="0.15">
      <c r="A7146" s="1">
        <v>35.72</v>
      </c>
      <c r="B7146" s="1">
        <v>-0.80236335999999997</v>
      </c>
      <c r="C7146" s="1">
        <v>4.5333094999999997E-2</v>
      </c>
      <c r="D7146" s="1">
        <v>-0.28723643999999998</v>
      </c>
    </row>
    <row r="7147" spans="1:4" x14ac:dyDescent="0.15">
      <c r="A7147" s="1">
        <v>35.725000000000001</v>
      </c>
      <c r="B7147" s="1">
        <v>-0.80688992999999998</v>
      </c>
      <c r="C7147" s="1">
        <v>5.5669064999999997E-2</v>
      </c>
      <c r="D7147" s="1">
        <v>-0.28162705999999998</v>
      </c>
    </row>
    <row r="7148" spans="1:4" x14ac:dyDescent="0.15">
      <c r="A7148" s="1">
        <v>35.729999999999997</v>
      </c>
      <c r="B7148" s="1">
        <v>-0.80941704000000003</v>
      </c>
      <c r="C7148" s="1">
        <v>6.5888845000000001E-2</v>
      </c>
      <c r="D7148" s="1">
        <v>-0.27497087999999997</v>
      </c>
    </row>
    <row r="7149" spans="1:4" x14ac:dyDescent="0.15">
      <c r="A7149" s="1">
        <v>35.734999999999999</v>
      </c>
      <c r="B7149" s="1">
        <v>-0.81087494999999998</v>
      </c>
      <c r="C7149" s="1">
        <v>7.6239371E-2</v>
      </c>
      <c r="D7149" s="1">
        <v>-0.26790545999999998</v>
      </c>
    </row>
    <row r="7150" spans="1:4" x14ac:dyDescent="0.15">
      <c r="A7150" s="1">
        <v>35.74</v>
      </c>
      <c r="B7150" s="1">
        <v>-0.81151737999999995</v>
      </c>
      <c r="C7150" s="1">
        <v>8.5933925999999994E-2</v>
      </c>
      <c r="D7150" s="1">
        <v>-0.26068917000000003</v>
      </c>
    </row>
    <row r="7151" spans="1:4" x14ac:dyDescent="0.15">
      <c r="A7151" s="1">
        <v>35.744999999999997</v>
      </c>
      <c r="B7151" s="1">
        <v>-0.81251417000000004</v>
      </c>
      <c r="C7151" s="1">
        <v>9.4822500000000004E-2</v>
      </c>
      <c r="D7151" s="1">
        <v>-0.25372370999999999</v>
      </c>
    </row>
    <row r="7152" spans="1:4" x14ac:dyDescent="0.15">
      <c r="A7152" s="1">
        <v>35.75</v>
      </c>
      <c r="B7152" s="1">
        <v>-0.81267274</v>
      </c>
      <c r="C7152" s="1">
        <v>0.10402097</v>
      </c>
      <c r="D7152" s="1">
        <v>-0.24638881000000001</v>
      </c>
    </row>
    <row r="7153" spans="1:4" x14ac:dyDescent="0.15">
      <c r="A7153" s="1">
        <v>35.755000000000003</v>
      </c>
      <c r="B7153" s="1">
        <v>-0.81220941999999996</v>
      </c>
      <c r="C7153" s="1">
        <v>0.11247276</v>
      </c>
      <c r="D7153" s="1">
        <v>-0.24005633000000001</v>
      </c>
    </row>
    <row r="7154" spans="1:4" x14ac:dyDescent="0.15">
      <c r="A7154" s="1">
        <v>35.76</v>
      </c>
      <c r="B7154" s="1">
        <v>-0.81182673000000005</v>
      </c>
      <c r="C7154" s="1">
        <v>0.11971899</v>
      </c>
      <c r="D7154" s="1">
        <v>-0.23360184000000001</v>
      </c>
    </row>
    <row r="7155" spans="1:4" x14ac:dyDescent="0.15">
      <c r="A7155" s="1">
        <v>35.765000000000001</v>
      </c>
      <c r="B7155" s="1">
        <v>-0.81144455000000004</v>
      </c>
      <c r="C7155" s="1">
        <v>0.12564876</v>
      </c>
      <c r="D7155" s="1">
        <v>-0.22639161999999999</v>
      </c>
    </row>
    <row r="7156" spans="1:4" x14ac:dyDescent="0.15">
      <c r="A7156" s="1">
        <v>35.770000000000003</v>
      </c>
      <c r="B7156" s="1">
        <v>-0.81098537000000004</v>
      </c>
      <c r="C7156" s="1">
        <v>0.13098591000000001</v>
      </c>
      <c r="D7156" s="1">
        <v>-0.21928908999999999</v>
      </c>
    </row>
    <row r="7157" spans="1:4" x14ac:dyDescent="0.15">
      <c r="A7157" s="1">
        <v>35.774999999999999</v>
      </c>
      <c r="B7157" s="1">
        <v>-0.81115022999999997</v>
      </c>
      <c r="C7157" s="1">
        <v>0.13596224000000001</v>
      </c>
      <c r="D7157" s="1">
        <v>-0.21224014999999999</v>
      </c>
    </row>
    <row r="7158" spans="1:4" x14ac:dyDescent="0.15">
      <c r="A7158" s="1">
        <v>35.78</v>
      </c>
      <c r="B7158" s="1">
        <v>-0.81215382999999997</v>
      </c>
      <c r="C7158" s="1">
        <v>0.13930380000000001</v>
      </c>
      <c r="D7158" s="1">
        <v>-0.2045496</v>
      </c>
    </row>
    <row r="7159" spans="1:4" x14ac:dyDescent="0.15">
      <c r="A7159" s="1">
        <v>35.784999999999997</v>
      </c>
      <c r="B7159" s="1">
        <v>-0.81281287000000002</v>
      </c>
      <c r="C7159" s="1">
        <v>0.14240251000000001</v>
      </c>
      <c r="D7159" s="1">
        <v>-0.19607226999999999</v>
      </c>
    </row>
    <row r="7160" spans="1:4" x14ac:dyDescent="0.15">
      <c r="A7160" s="1">
        <v>35.79</v>
      </c>
      <c r="B7160" s="1">
        <v>-0.81426810999999999</v>
      </c>
      <c r="C7160" s="1">
        <v>0.14417245000000001</v>
      </c>
      <c r="D7160" s="1">
        <v>-0.18785703000000001</v>
      </c>
    </row>
    <row r="7161" spans="1:4" x14ac:dyDescent="0.15">
      <c r="A7161" s="1">
        <v>35.795000000000002</v>
      </c>
      <c r="B7161" s="1">
        <v>-0.81686468000000001</v>
      </c>
      <c r="C7161" s="1">
        <v>0.14442521</v>
      </c>
      <c r="D7161" s="1">
        <v>-0.17897246999999999</v>
      </c>
    </row>
    <row r="7162" spans="1:4" x14ac:dyDescent="0.15">
      <c r="A7162" s="1">
        <v>35.799999999999997</v>
      </c>
      <c r="B7162" s="1">
        <v>-0.82087533000000001</v>
      </c>
      <c r="C7162" s="1">
        <v>0.14509261000000001</v>
      </c>
      <c r="D7162" s="1">
        <v>-0.1687419</v>
      </c>
    </row>
    <row r="7163" spans="1:4" x14ac:dyDescent="0.15">
      <c r="A7163" s="1">
        <v>35.805</v>
      </c>
      <c r="B7163" s="1">
        <v>-0.82534373000000005</v>
      </c>
      <c r="C7163" s="1">
        <v>0.14547645000000001</v>
      </c>
      <c r="D7163" s="1">
        <v>-0.15785282</v>
      </c>
    </row>
    <row r="7164" spans="1:4" x14ac:dyDescent="0.15">
      <c r="A7164" s="1">
        <v>35.81</v>
      </c>
      <c r="B7164" s="1">
        <v>-0.83041118999999997</v>
      </c>
      <c r="C7164" s="1">
        <v>0.14610305000000001</v>
      </c>
      <c r="D7164" s="1">
        <v>-0.14760108999999999</v>
      </c>
    </row>
    <row r="7165" spans="1:4" x14ac:dyDescent="0.15">
      <c r="A7165" s="1">
        <v>35.814999999999998</v>
      </c>
      <c r="B7165" s="1">
        <v>-0.83627227999999998</v>
      </c>
      <c r="C7165" s="1">
        <v>0.14649149</v>
      </c>
      <c r="D7165" s="1">
        <v>-0.13876421</v>
      </c>
    </row>
    <row r="7166" spans="1:4" x14ac:dyDescent="0.15">
      <c r="A7166" s="1">
        <v>35.82</v>
      </c>
      <c r="B7166" s="1">
        <v>-0.84190750999999997</v>
      </c>
      <c r="C7166" s="1">
        <v>0.14715357000000001</v>
      </c>
      <c r="D7166" s="1">
        <v>-0.13044059</v>
      </c>
    </row>
    <row r="7167" spans="1:4" x14ac:dyDescent="0.15">
      <c r="A7167" s="1">
        <v>35.825000000000003</v>
      </c>
      <c r="B7167" s="1">
        <v>-0.84770027999999997</v>
      </c>
      <c r="C7167" s="1">
        <v>0.14742069999999999</v>
      </c>
      <c r="D7167" s="1">
        <v>-0.12257687</v>
      </c>
    </row>
    <row r="7168" spans="1:4" x14ac:dyDescent="0.15">
      <c r="A7168" s="1">
        <v>35.83</v>
      </c>
      <c r="B7168" s="1">
        <v>-0.85335625000000004</v>
      </c>
      <c r="C7168" s="1">
        <v>0.14917870999999999</v>
      </c>
      <c r="D7168" s="1">
        <v>-0.11620328000000001</v>
      </c>
    </row>
    <row r="7169" spans="1:4" x14ac:dyDescent="0.15">
      <c r="A7169" s="1">
        <v>35.835000000000001</v>
      </c>
      <c r="B7169" s="1">
        <v>-0.85917794999999997</v>
      </c>
      <c r="C7169" s="1">
        <v>0.15230392000000001</v>
      </c>
      <c r="D7169" s="1">
        <v>-0.11032127999999999</v>
      </c>
    </row>
    <row r="7170" spans="1:4" x14ac:dyDescent="0.15">
      <c r="A7170" s="1">
        <v>35.840000000000003</v>
      </c>
      <c r="B7170" s="1">
        <v>-0.86435360999999999</v>
      </c>
      <c r="C7170" s="1">
        <v>0.15562276999999999</v>
      </c>
      <c r="D7170" s="1">
        <v>-0.10488899</v>
      </c>
    </row>
    <row r="7171" spans="1:4" x14ac:dyDescent="0.15">
      <c r="A7171" s="1">
        <v>35.844999999999999</v>
      </c>
      <c r="B7171" s="1">
        <v>-0.86821965000000001</v>
      </c>
      <c r="C7171" s="1">
        <v>0.16064556999999999</v>
      </c>
      <c r="D7171" s="1">
        <v>-0.10098839</v>
      </c>
    </row>
    <row r="7172" spans="1:4" x14ac:dyDescent="0.15">
      <c r="A7172" s="1">
        <v>35.85</v>
      </c>
      <c r="B7172" s="1">
        <v>-0.87092113000000004</v>
      </c>
      <c r="C7172" s="1">
        <v>0.1659321</v>
      </c>
      <c r="D7172" s="1">
        <v>-9.7487122999999995E-2</v>
      </c>
    </row>
    <row r="7173" spans="1:4" x14ac:dyDescent="0.15">
      <c r="A7173" s="1">
        <v>35.854999999999997</v>
      </c>
      <c r="B7173" s="1">
        <v>-0.87233718000000005</v>
      </c>
      <c r="C7173" s="1">
        <v>0.17197865000000001</v>
      </c>
      <c r="D7173" s="1">
        <v>-9.4612429999999997E-2</v>
      </c>
    </row>
    <row r="7174" spans="1:4" x14ac:dyDescent="0.15">
      <c r="A7174" s="1">
        <v>35.86</v>
      </c>
      <c r="B7174" s="1">
        <v>-0.87265630000000005</v>
      </c>
      <c r="C7174" s="1">
        <v>0.17862942000000001</v>
      </c>
      <c r="D7174" s="1">
        <v>-9.2514982999999995E-2</v>
      </c>
    </row>
    <row r="7175" spans="1:4" x14ac:dyDescent="0.15">
      <c r="A7175" s="1">
        <v>35.865000000000002</v>
      </c>
      <c r="B7175" s="1">
        <v>-0.87110264000000004</v>
      </c>
      <c r="C7175" s="1">
        <v>0.18574945000000001</v>
      </c>
      <c r="D7175" s="1">
        <v>-9.0195270999999994E-2</v>
      </c>
    </row>
    <row r="7176" spans="1:4" x14ac:dyDescent="0.15">
      <c r="A7176" s="1">
        <v>35.869999999999997</v>
      </c>
      <c r="B7176" s="1">
        <v>-0.86749960000000004</v>
      </c>
      <c r="C7176" s="1">
        <v>0.19384546</v>
      </c>
      <c r="D7176" s="1">
        <v>-8.8036233000000005E-2</v>
      </c>
    </row>
    <row r="7177" spans="1:4" x14ac:dyDescent="0.15">
      <c r="A7177" s="1">
        <v>35.875</v>
      </c>
      <c r="B7177" s="1">
        <v>-0.86344856999999997</v>
      </c>
      <c r="C7177" s="1">
        <v>0.20098456000000001</v>
      </c>
      <c r="D7177" s="1">
        <v>-8.5721907E-2</v>
      </c>
    </row>
    <row r="7178" spans="1:4" x14ac:dyDescent="0.15">
      <c r="A7178" s="1">
        <v>35.880000000000003</v>
      </c>
      <c r="B7178" s="1">
        <v>-0.85944790000000004</v>
      </c>
      <c r="C7178" s="1">
        <v>0.20757950999999999</v>
      </c>
      <c r="D7178" s="1">
        <v>-8.3610429E-2</v>
      </c>
    </row>
    <row r="7179" spans="1:4" x14ac:dyDescent="0.15">
      <c r="A7179" s="1">
        <v>35.884999999999998</v>
      </c>
      <c r="B7179" s="1">
        <v>-0.85496875999999999</v>
      </c>
      <c r="C7179" s="1">
        <v>0.21415085</v>
      </c>
      <c r="D7179" s="1">
        <v>-8.0759661999999996E-2</v>
      </c>
    </row>
    <row r="7180" spans="1:4" x14ac:dyDescent="0.15">
      <c r="A7180" s="1">
        <v>35.89</v>
      </c>
      <c r="B7180" s="1">
        <v>-0.84850342000000001</v>
      </c>
      <c r="C7180" s="1">
        <v>0.22132428000000001</v>
      </c>
      <c r="D7180" s="1">
        <v>-7.7197619999999995E-2</v>
      </c>
    </row>
    <row r="7181" spans="1:4" x14ac:dyDescent="0.15">
      <c r="A7181" s="1">
        <v>35.895000000000003</v>
      </c>
      <c r="B7181" s="1">
        <v>-0.84002083999999999</v>
      </c>
      <c r="C7181" s="1">
        <v>0.22935543</v>
      </c>
      <c r="D7181" s="1">
        <v>-7.3806035000000006E-2</v>
      </c>
    </row>
    <row r="7182" spans="1:4" x14ac:dyDescent="0.15">
      <c r="A7182" s="1">
        <v>35.9</v>
      </c>
      <c r="B7182" s="1">
        <v>-0.83115229999999996</v>
      </c>
      <c r="C7182" s="1">
        <v>0.23700855000000001</v>
      </c>
      <c r="D7182" s="1">
        <v>-7.0302397000000003E-2</v>
      </c>
    </row>
    <row r="7183" spans="1:4" x14ac:dyDescent="0.15">
      <c r="A7183" s="1">
        <v>35.905000000000001</v>
      </c>
      <c r="B7183" s="1">
        <v>-0.82168450000000004</v>
      </c>
      <c r="C7183" s="1">
        <v>0.24553352000000001</v>
      </c>
      <c r="D7183" s="1">
        <v>-6.6892045999999997E-2</v>
      </c>
    </row>
    <row r="7184" spans="1:4" x14ac:dyDescent="0.15">
      <c r="A7184" s="1">
        <v>35.909999999999997</v>
      </c>
      <c r="B7184" s="1">
        <v>-0.81139925000000002</v>
      </c>
      <c r="C7184" s="1">
        <v>0.25463413000000001</v>
      </c>
      <c r="D7184" s="1">
        <v>-6.3391935999999996E-2</v>
      </c>
    </row>
    <row r="7185" spans="1:4" x14ac:dyDescent="0.15">
      <c r="A7185" s="1">
        <v>35.914999999999999</v>
      </c>
      <c r="B7185" s="1">
        <v>-0.80138922000000001</v>
      </c>
      <c r="C7185" s="1">
        <v>0.26373394</v>
      </c>
      <c r="D7185" s="1">
        <v>-5.9985954000000001E-2</v>
      </c>
    </row>
    <row r="7186" spans="1:4" x14ac:dyDescent="0.15">
      <c r="A7186" s="1">
        <v>35.92</v>
      </c>
      <c r="B7186" s="1">
        <v>-0.79115237000000005</v>
      </c>
      <c r="C7186" s="1">
        <v>0.27268592000000003</v>
      </c>
      <c r="D7186" s="1">
        <v>-5.6471559999999997E-2</v>
      </c>
    </row>
    <row r="7187" spans="1:4" x14ac:dyDescent="0.15">
      <c r="A7187" s="1">
        <v>35.924999999999997</v>
      </c>
      <c r="B7187" s="1">
        <v>-0.78117886000000003</v>
      </c>
      <c r="C7187" s="1">
        <v>0.28241914000000001</v>
      </c>
      <c r="D7187" s="1">
        <v>-5.3094203999999999E-2</v>
      </c>
    </row>
    <row r="7188" spans="1:4" x14ac:dyDescent="0.15">
      <c r="A7188" s="1">
        <v>35.93</v>
      </c>
      <c r="B7188" s="1">
        <v>-0.77041722999999995</v>
      </c>
      <c r="C7188" s="1">
        <v>0.29226205999999999</v>
      </c>
      <c r="D7188" s="1">
        <v>-4.9508174000000002E-2</v>
      </c>
    </row>
    <row r="7189" spans="1:4" x14ac:dyDescent="0.15">
      <c r="A7189" s="1">
        <v>35.935000000000002</v>
      </c>
      <c r="B7189" s="1">
        <v>-0.75898511000000002</v>
      </c>
      <c r="C7189" s="1">
        <v>0.30109200000000003</v>
      </c>
      <c r="D7189" s="1">
        <v>-4.6685908999999998E-2</v>
      </c>
    </row>
    <row r="7190" spans="1:4" x14ac:dyDescent="0.15">
      <c r="A7190" s="1">
        <v>35.94</v>
      </c>
      <c r="B7190" s="1">
        <v>-0.74770638</v>
      </c>
      <c r="C7190" s="1">
        <v>0.31036709000000001</v>
      </c>
      <c r="D7190" s="1">
        <v>-4.4529592E-2</v>
      </c>
    </row>
    <row r="7191" spans="1:4" x14ac:dyDescent="0.15">
      <c r="A7191" s="1">
        <v>35.945</v>
      </c>
      <c r="B7191" s="1">
        <v>-0.73627712999999995</v>
      </c>
      <c r="C7191" s="1">
        <v>0.31879143999999998</v>
      </c>
      <c r="D7191" s="1">
        <v>-4.2271799999999998E-2</v>
      </c>
    </row>
    <row r="7192" spans="1:4" x14ac:dyDescent="0.15">
      <c r="A7192" s="1">
        <v>35.950000000000003</v>
      </c>
      <c r="B7192" s="1">
        <v>-0.72551931999999997</v>
      </c>
      <c r="C7192" s="1">
        <v>0.32608939999999997</v>
      </c>
      <c r="D7192" s="1">
        <v>-4.0019155000000001E-2</v>
      </c>
    </row>
    <row r="7193" spans="1:4" x14ac:dyDescent="0.15">
      <c r="A7193" s="1">
        <v>35.954999999999998</v>
      </c>
      <c r="B7193" s="1">
        <v>-0.71555296000000002</v>
      </c>
      <c r="C7193" s="1">
        <v>0.33204211</v>
      </c>
      <c r="D7193" s="1">
        <v>-3.7856765000000001E-2</v>
      </c>
    </row>
    <row r="7194" spans="1:4" x14ac:dyDescent="0.15">
      <c r="A7194" s="1">
        <v>35.96</v>
      </c>
      <c r="B7194" s="1">
        <v>-0.70532808000000002</v>
      </c>
      <c r="C7194" s="1">
        <v>0.33691578</v>
      </c>
      <c r="D7194" s="1">
        <v>-3.5039102000000003E-2</v>
      </c>
    </row>
    <row r="7195" spans="1:4" x14ac:dyDescent="0.15">
      <c r="A7195" s="1">
        <v>35.965000000000003</v>
      </c>
      <c r="B7195" s="1">
        <v>-0.69531730999999997</v>
      </c>
      <c r="C7195" s="1">
        <v>0.34040991999999998</v>
      </c>
      <c r="D7195" s="1">
        <v>-3.1445579000000001E-2</v>
      </c>
    </row>
    <row r="7196" spans="1:4" x14ac:dyDescent="0.15">
      <c r="A7196" s="1">
        <v>35.97</v>
      </c>
      <c r="B7196" s="1">
        <v>-0.68509531000000001</v>
      </c>
      <c r="C7196" s="1">
        <v>0.34286931999999998</v>
      </c>
      <c r="D7196" s="1">
        <v>-2.8073061999999999E-2</v>
      </c>
    </row>
    <row r="7197" spans="1:4" x14ac:dyDescent="0.15">
      <c r="A7197" s="1">
        <v>35.975000000000001</v>
      </c>
      <c r="B7197" s="1">
        <v>-0.67511191999999998</v>
      </c>
      <c r="C7197" s="1">
        <v>0.34384970999999998</v>
      </c>
      <c r="D7197" s="1">
        <v>-2.4548291E-2</v>
      </c>
    </row>
    <row r="7198" spans="1:4" x14ac:dyDescent="0.15">
      <c r="A7198" s="1">
        <v>35.979999999999997</v>
      </c>
      <c r="B7198" s="1">
        <v>-0.66483261000000005</v>
      </c>
      <c r="C7198" s="1">
        <v>0.34442720999999998</v>
      </c>
      <c r="D7198" s="1">
        <v>-2.1150606999999998E-2</v>
      </c>
    </row>
    <row r="7199" spans="1:4" x14ac:dyDescent="0.15">
      <c r="A7199" s="1">
        <v>35.984999999999999</v>
      </c>
      <c r="B7199" s="1">
        <v>-0.65500048</v>
      </c>
      <c r="C7199" s="1">
        <v>0.34439709000000002</v>
      </c>
      <c r="D7199" s="1">
        <v>-1.7628616E-2</v>
      </c>
    </row>
    <row r="7200" spans="1:4" x14ac:dyDescent="0.15">
      <c r="A7200" s="1">
        <v>35.99</v>
      </c>
      <c r="B7200" s="1">
        <v>-0.64359471999999995</v>
      </c>
      <c r="C7200" s="1">
        <v>0.34310133999999998</v>
      </c>
      <c r="D7200" s="1">
        <v>-1.4262298E-2</v>
      </c>
    </row>
    <row r="7201" spans="1:4" x14ac:dyDescent="0.15">
      <c r="A7201" s="1">
        <v>35.994999999999997</v>
      </c>
      <c r="B7201" s="1">
        <v>-0.63095972</v>
      </c>
      <c r="C7201" s="1">
        <v>0.34053932999999997</v>
      </c>
      <c r="D7201" s="1">
        <v>-1.0259837000000001E-2</v>
      </c>
    </row>
    <row r="7202" spans="1:4" x14ac:dyDescent="0.15">
      <c r="A7202" s="1">
        <v>36</v>
      </c>
      <c r="B7202" s="1">
        <v>-0.61789075000000004</v>
      </c>
      <c r="C7202" s="1">
        <v>0.33687518</v>
      </c>
      <c r="D7202" s="1">
        <v>-4.9118195000000002E-3</v>
      </c>
    </row>
    <row r="7203" spans="1:4" x14ac:dyDescent="0.15">
      <c r="A7203" s="1">
        <v>36.005000000000003</v>
      </c>
      <c r="B7203" s="1">
        <v>-0.60399210999999997</v>
      </c>
      <c r="C7203" s="1">
        <v>0.3317658</v>
      </c>
      <c r="D7203" s="1">
        <v>1.1170011999999999E-3</v>
      </c>
    </row>
    <row r="7204" spans="1:4" x14ac:dyDescent="0.15">
      <c r="A7204" s="1">
        <v>36.01</v>
      </c>
      <c r="B7204" s="1">
        <v>-0.58982597999999997</v>
      </c>
      <c r="C7204" s="1">
        <v>0.32625669000000002</v>
      </c>
      <c r="D7204" s="1">
        <v>6.4667793999999999E-3</v>
      </c>
    </row>
    <row r="7205" spans="1:4" x14ac:dyDescent="0.15">
      <c r="A7205" s="1">
        <v>36.015000000000001</v>
      </c>
      <c r="B7205" s="1">
        <v>-0.57407388000000004</v>
      </c>
      <c r="C7205" s="1">
        <v>0.32004702000000002</v>
      </c>
      <c r="D7205" s="1">
        <v>1.0467512999999999E-2</v>
      </c>
    </row>
    <row r="7206" spans="1:4" x14ac:dyDescent="0.15">
      <c r="A7206" s="1">
        <v>36.020000000000003</v>
      </c>
      <c r="B7206" s="1">
        <v>-0.55740118999999999</v>
      </c>
      <c r="C7206" s="1">
        <v>0.31326327999999998</v>
      </c>
      <c r="D7206" s="1">
        <v>1.3837956E-2</v>
      </c>
    </row>
    <row r="7207" spans="1:4" x14ac:dyDescent="0.15">
      <c r="A7207" s="1">
        <v>36.024999999999999</v>
      </c>
      <c r="B7207" s="1">
        <v>-0.53918959</v>
      </c>
      <c r="C7207" s="1">
        <v>0.30545081000000002</v>
      </c>
      <c r="D7207" s="1">
        <v>1.7359960000000001E-2</v>
      </c>
    </row>
    <row r="7208" spans="1:4" x14ac:dyDescent="0.15">
      <c r="A7208" s="1">
        <v>36.03</v>
      </c>
      <c r="B7208" s="1">
        <v>-0.52060408000000002</v>
      </c>
      <c r="C7208" s="1">
        <v>0.29531490999999999</v>
      </c>
      <c r="D7208" s="1">
        <v>2.0753922000000001E-2</v>
      </c>
    </row>
    <row r="7209" spans="1:4" x14ac:dyDescent="0.15">
      <c r="A7209" s="1">
        <v>36.034999999999997</v>
      </c>
      <c r="B7209" s="1">
        <v>-0.50139268999999997</v>
      </c>
      <c r="C7209" s="1">
        <v>0.28495727999999998</v>
      </c>
      <c r="D7209" s="1">
        <v>2.4318860000000001E-2</v>
      </c>
    </row>
    <row r="7210" spans="1:4" x14ac:dyDescent="0.15">
      <c r="A7210" s="1">
        <v>36.04</v>
      </c>
      <c r="B7210" s="1">
        <v>-0.48133401999999997</v>
      </c>
      <c r="C7210" s="1">
        <v>0.27396488000000002</v>
      </c>
      <c r="D7210" s="1">
        <v>2.7186472E-2</v>
      </c>
    </row>
    <row r="7211" spans="1:4" x14ac:dyDescent="0.15">
      <c r="A7211" s="1">
        <v>36.045000000000002</v>
      </c>
      <c r="B7211" s="1">
        <v>-0.46212827000000001</v>
      </c>
      <c r="C7211" s="1">
        <v>0.26158592000000003</v>
      </c>
      <c r="D7211" s="1">
        <v>2.9279857999999999E-2</v>
      </c>
    </row>
    <row r="7212" spans="1:4" x14ac:dyDescent="0.15">
      <c r="A7212" s="1">
        <v>36.049999999999997</v>
      </c>
      <c r="B7212" s="1">
        <v>-0.44353995000000002</v>
      </c>
      <c r="C7212" s="1">
        <v>0.24869105</v>
      </c>
      <c r="D7212" s="1">
        <v>3.1669023999999997E-2</v>
      </c>
    </row>
    <row r="7213" spans="1:4" x14ac:dyDescent="0.15">
      <c r="A7213" s="1">
        <v>36.055</v>
      </c>
      <c r="B7213" s="1">
        <v>-0.42534749999999999</v>
      </c>
      <c r="C7213" s="1">
        <v>0.23525863</v>
      </c>
      <c r="D7213" s="1">
        <v>3.3278803000000003E-2</v>
      </c>
    </row>
    <row r="7214" spans="1:4" x14ac:dyDescent="0.15">
      <c r="A7214" s="1">
        <v>36.06</v>
      </c>
      <c r="B7214" s="1">
        <v>-0.40866340000000001</v>
      </c>
      <c r="C7214" s="1">
        <v>0.22098756999999999</v>
      </c>
      <c r="D7214" s="1">
        <v>3.4202562999999998E-2</v>
      </c>
    </row>
    <row r="7215" spans="1:4" x14ac:dyDescent="0.15">
      <c r="A7215" s="1">
        <v>36.064999999999998</v>
      </c>
      <c r="B7215" s="1">
        <v>-0.39295791000000002</v>
      </c>
      <c r="C7215" s="1">
        <v>0.20693242000000001</v>
      </c>
      <c r="D7215" s="1">
        <v>3.5277072E-2</v>
      </c>
    </row>
    <row r="7216" spans="1:4" x14ac:dyDescent="0.15">
      <c r="A7216" s="1">
        <v>36.07</v>
      </c>
      <c r="B7216" s="1">
        <v>-0.37872889999999998</v>
      </c>
      <c r="C7216" s="1">
        <v>0.19324958</v>
      </c>
      <c r="D7216" s="1">
        <v>3.6260189999999998E-2</v>
      </c>
    </row>
    <row r="7217" spans="1:4" x14ac:dyDescent="0.15">
      <c r="A7217" s="1">
        <v>36.075000000000003</v>
      </c>
      <c r="B7217" s="1">
        <v>-0.36539435999999997</v>
      </c>
      <c r="C7217" s="1">
        <v>0.18109143</v>
      </c>
      <c r="D7217" s="1">
        <v>3.7313522000000002E-2</v>
      </c>
    </row>
    <row r="7218" spans="1:4" x14ac:dyDescent="0.15">
      <c r="A7218" s="1">
        <v>36.08</v>
      </c>
      <c r="B7218" s="1">
        <v>-0.35418986000000002</v>
      </c>
      <c r="C7218" s="1">
        <v>0.16996845999999999</v>
      </c>
      <c r="D7218" s="1">
        <v>3.8306916000000003E-2</v>
      </c>
    </row>
    <row r="7219" spans="1:4" x14ac:dyDescent="0.15">
      <c r="A7219" s="1">
        <v>36.085000000000001</v>
      </c>
      <c r="B7219" s="1">
        <v>-0.34466558000000003</v>
      </c>
      <c r="C7219" s="1">
        <v>0.15970533000000001</v>
      </c>
      <c r="D7219" s="1">
        <v>3.9355982999999997E-2</v>
      </c>
    </row>
    <row r="7220" spans="1:4" x14ac:dyDescent="0.15">
      <c r="A7220" s="1">
        <v>36.090000000000003</v>
      </c>
      <c r="B7220" s="1">
        <v>-0.33701684999999998</v>
      </c>
      <c r="C7220" s="1">
        <v>0.14952377</v>
      </c>
      <c r="D7220" s="1">
        <v>4.0351083000000003E-2</v>
      </c>
    </row>
    <row r="7221" spans="1:4" x14ac:dyDescent="0.15">
      <c r="A7221" s="1">
        <v>36.094999999999999</v>
      </c>
      <c r="B7221" s="1">
        <v>-0.33127609000000002</v>
      </c>
      <c r="C7221" s="1">
        <v>0.14170506999999999</v>
      </c>
      <c r="D7221" s="1">
        <v>4.1401886999999998E-2</v>
      </c>
    </row>
    <row r="7222" spans="1:4" x14ac:dyDescent="0.15">
      <c r="A7222" s="1">
        <v>36.1</v>
      </c>
      <c r="B7222" s="1">
        <v>-0.32672361</v>
      </c>
      <c r="C7222" s="1">
        <v>0.13545589999999999</v>
      </c>
      <c r="D7222" s="1">
        <v>4.2392676999999997E-2</v>
      </c>
    </row>
    <row r="7223" spans="1:4" x14ac:dyDescent="0.15">
      <c r="A7223" s="1">
        <v>36.104999999999997</v>
      </c>
      <c r="B7223" s="1">
        <v>-0.32278290999999998</v>
      </c>
      <c r="C7223" s="1">
        <v>0.13063715000000001</v>
      </c>
      <c r="D7223" s="1">
        <v>4.3453780999999997E-2</v>
      </c>
    </row>
    <row r="7224" spans="1:4" x14ac:dyDescent="0.15">
      <c r="A7224" s="1">
        <v>36.11</v>
      </c>
      <c r="B7224" s="1">
        <v>-0.31931858000000002</v>
      </c>
      <c r="C7224" s="1">
        <v>0.12669755999999999</v>
      </c>
      <c r="D7224" s="1">
        <v>4.4423358000000003E-2</v>
      </c>
    </row>
    <row r="7225" spans="1:4" x14ac:dyDescent="0.15">
      <c r="A7225" s="1">
        <v>36.115000000000002</v>
      </c>
      <c r="B7225" s="1">
        <v>-0.31675309000000001</v>
      </c>
      <c r="C7225" s="1">
        <v>0.12492498</v>
      </c>
      <c r="D7225" s="1">
        <v>4.5543741999999998E-2</v>
      </c>
    </row>
    <row r="7226" spans="1:4" x14ac:dyDescent="0.15">
      <c r="A7226" s="1">
        <v>36.119999999999997</v>
      </c>
      <c r="B7226" s="1">
        <v>-0.31386604000000001</v>
      </c>
      <c r="C7226" s="1">
        <v>0.12477071000000001</v>
      </c>
      <c r="D7226" s="1">
        <v>4.5978299E-2</v>
      </c>
    </row>
    <row r="7227" spans="1:4" x14ac:dyDescent="0.15">
      <c r="A7227" s="1">
        <v>36.125</v>
      </c>
      <c r="B7227" s="1">
        <v>-0.31122750999999999</v>
      </c>
      <c r="C7227" s="1">
        <v>0.12659769000000001</v>
      </c>
      <c r="D7227" s="1">
        <v>4.5632344999999998E-2</v>
      </c>
    </row>
    <row r="7228" spans="1:4" x14ac:dyDescent="0.15">
      <c r="A7228" s="1">
        <v>36.130000000000003</v>
      </c>
      <c r="B7228" s="1">
        <v>-0.30836015999999999</v>
      </c>
      <c r="C7228" s="1">
        <v>0.12972444999999999</v>
      </c>
      <c r="D7228" s="1">
        <v>4.5585918000000003E-2</v>
      </c>
    </row>
    <row r="7229" spans="1:4" x14ac:dyDescent="0.15">
      <c r="A7229" s="1">
        <v>36.134999999999998</v>
      </c>
      <c r="B7229" s="1">
        <v>-0.30576014000000001</v>
      </c>
      <c r="C7229" s="1">
        <v>0.13309526999999999</v>
      </c>
      <c r="D7229" s="1">
        <v>4.4753124999999998E-2</v>
      </c>
    </row>
    <row r="7230" spans="1:4" x14ac:dyDescent="0.15">
      <c r="A7230" s="1">
        <v>36.14</v>
      </c>
      <c r="B7230" s="1">
        <v>-0.30237363</v>
      </c>
      <c r="C7230" s="1">
        <v>0.13812653999999999</v>
      </c>
      <c r="D7230" s="1">
        <v>4.3268406000000002E-2</v>
      </c>
    </row>
    <row r="7231" spans="1:4" x14ac:dyDescent="0.15">
      <c r="A7231" s="1">
        <v>36.145000000000003</v>
      </c>
      <c r="B7231" s="1">
        <v>-0.29830161999999999</v>
      </c>
      <c r="C7231" s="1">
        <v>0.14343350999999999</v>
      </c>
      <c r="D7231" s="1">
        <v>4.143616E-2</v>
      </c>
    </row>
    <row r="7232" spans="1:4" x14ac:dyDescent="0.15">
      <c r="A7232" s="1">
        <v>36.15</v>
      </c>
      <c r="B7232" s="1">
        <v>-0.29443390000000003</v>
      </c>
      <c r="C7232" s="1">
        <v>0.14996069000000001</v>
      </c>
      <c r="D7232" s="1">
        <v>3.7980453999999997E-2</v>
      </c>
    </row>
    <row r="7233" spans="1:4" x14ac:dyDescent="0.15">
      <c r="A7233" s="1">
        <v>36.155000000000001</v>
      </c>
      <c r="B7233" s="1">
        <v>-0.28990813999999998</v>
      </c>
      <c r="C7233" s="1">
        <v>0.1586332</v>
      </c>
      <c r="D7233" s="1">
        <v>3.4216386000000001E-2</v>
      </c>
    </row>
    <row r="7234" spans="1:4" x14ac:dyDescent="0.15">
      <c r="A7234" s="1">
        <v>36.159999999999997</v>
      </c>
      <c r="B7234" s="1">
        <v>-0.28410342</v>
      </c>
      <c r="C7234" s="1">
        <v>0.16819442000000001</v>
      </c>
      <c r="D7234" s="1">
        <v>2.9713349E-2</v>
      </c>
    </row>
    <row r="7235" spans="1:4" x14ac:dyDescent="0.15">
      <c r="A7235" s="1">
        <v>36.164999999999999</v>
      </c>
      <c r="B7235" s="1">
        <v>-0.27702600999999999</v>
      </c>
      <c r="C7235" s="1">
        <v>0.17922660000000001</v>
      </c>
      <c r="D7235" s="1">
        <v>2.4615590999999999E-2</v>
      </c>
    </row>
    <row r="7236" spans="1:4" x14ac:dyDescent="0.15">
      <c r="A7236" s="1">
        <v>36.17</v>
      </c>
      <c r="B7236" s="1">
        <v>-0.26936149999999998</v>
      </c>
      <c r="C7236" s="1">
        <v>0.19128556999999999</v>
      </c>
      <c r="D7236" s="1">
        <v>1.8977797000000001E-2</v>
      </c>
    </row>
    <row r="7237" spans="1:4" x14ac:dyDescent="0.15">
      <c r="A7237" s="1">
        <v>36.174999999999997</v>
      </c>
      <c r="B7237" s="1">
        <v>-0.26122709999999999</v>
      </c>
      <c r="C7237" s="1">
        <v>0.20428937</v>
      </c>
      <c r="D7237" s="1">
        <v>1.2972838E-2</v>
      </c>
    </row>
    <row r="7238" spans="1:4" x14ac:dyDescent="0.15">
      <c r="A7238" s="1">
        <v>36.18</v>
      </c>
      <c r="B7238" s="1">
        <v>-0.25220946</v>
      </c>
      <c r="C7238" s="1">
        <v>0.21678971</v>
      </c>
      <c r="D7238" s="1">
        <v>8.7827245000000002E-3</v>
      </c>
    </row>
    <row r="7239" spans="1:4" x14ac:dyDescent="0.15">
      <c r="A7239" s="1">
        <v>36.185000000000002</v>
      </c>
      <c r="B7239" s="1">
        <v>-0.24301707</v>
      </c>
      <c r="C7239" s="1">
        <v>0.22989741999999999</v>
      </c>
      <c r="D7239" s="1">
        <v>4.7674286E-3</v>
      </c>
    </row>
    <row r="7240" spans="1:4" x14ac:dyDescent="0.15">
      <c r="A7240" s="1">
        <v>36.19</v>
      </c>
      <c r="B7240" s="1">
        <v>-0.23251976999999999</v>
      </c>
      <c r="C7240" s="1">
        <v>0.24128295999999999</v>
      </c>
      <c r="D7240" s="1">
        <v>1.6002626000000001E-3</v>
      </c>
    </row>
    <row r="7241" spans="1:4" x14ac:dyDescent="0.15">
      <c r="A7241" s="1">
        <v>36.195</v>
      </c>
      <c r="B7241" s="1">
        <v>-0.22340521999999999</v>
      </c>
      <c r="C7241" s="1">
        <v>0.25157015999999999</v>
      </c>
      <c r="D7241" s="1">
        <v>-1.0628003999999999E-3</v>
      </c>
    </row>
    <row r="7242" spans="1:4" x14ac:dyDescent="0.15">
      <c r="A7242" s="1">
        <v>36.200000000000003</v>
      </c>
      <c r="B7242" s="1">
        <v>-0.21379756999999999</v>
      </c>
      <c r="C7242" s="1">
        <v>0.26131972999999997</v>
      </c>
      <c r="D7242" s="1">
        <v>-3.1281199999999999E-3</v>
      </c>
    </row>
    <row r="7243" spans="1:4" x14ac:dyDescent="0.15">
      <c r="A7243" s="1">
        <v>36.204999999999998</v>
      </c>
      <c r="B7243" s="1">
        <v>-0.20434100999999999</v>
      </c>
      <c r="C7243" s="1">
        <v>0.26988767000000002</v>
      </c>
      <c r="D7243" s="1">
        <v>-4.4104979000000001E-3</v>
      </c>
    </row>
    <row r="7244" spans="1:4" x14ac:dyDescent="0.15">
      <c r="A7244" s="1">
        <v>36.21</v>
      </c>
      <c r="B7244" s="1">
        <v>-0.19550244999999999</v>
      </c>
      <c r="C7244" s="1">
        <v>0.27651221999999998</v>
      </c>
      <c r="D7244" s="1">
        <v>-5.8987989999999997E-3</v>
      </c>
    </row>
    <row r="7245" spans="1:4" x14ac:dyDescent="0.15">
      <c r="A7245" s="1">
        <v>36.215000000000003</v>
      </c>
      <c r="B7245" s="1">
        <v>-0.18724170000000001</v>
      </c>
      <c r="C7245" s="1">
        <v>0.28132404999999999</v>
      </c>
      <c r="D7245" s="1">
        <v>-7.2613351000000003E-3</v>
      </c>
    </row>
    <row r="7246" spans="1:4" x14ac:dyDescent="0.15">
      <c r="A7246" s="1">
        <v>36.22</v>
      </c>
      <c r="B7246" s="1">
        <v>-0.17972456000000001</v>
      </c>
      <c r="C7246" s="1">
        <v>0.28436805999999998</v>
      </c>
      <c r="D7246" s="1">
        <v>-8.7143841E-3</v>
      </c>
    </row>
    <row r="7247" spans="1:4" x14ac:dyDescent="0.15">
      <c r="A7247" s="1">
        <v>36.225000000000001</v>
      </c>
      <c r="B7247" s="1">
        <v>-0.17209331999999999</v>
      </c>
      <c r="C7247" s="1">
        <v>0.28541680000000003</v>
      </c>
      <c r="D7247" s="1">
        <v>-1.0096041E-2</v>
      </c>
    </row>
    <row r="7248" spans="1:4" x14ac:dyDescent="0.15">
      <c r="A7248" s="1">
        <v>36.229999999999997</v>
      </c>
      <c r="B7248" s="1">
        <v>-0.16441174</v>
      </c>
      <c r="C7248" s="1">
        <v>0.28496173000000002</v>
      </c>
      <c r="D7248" s="1">
        <v>-1.1536693000000001E-2</v>
      </c>
    </row>
    <row r="7249" spans="1:4" x14ac:dyDescent="0.15">
      <c r="A7249" s="1">
        <v>36.234999999999999</v>
      </c>
      <c r="B7249" s="1">
        <v>-0.15738268999999999</v>
      </c>
      <c r="C7249" s="1">
        <v>0.28162525999999999</v>
      </c>
      <c r="D7249" s="1">
        <v>-1.2926195999999999E-2</v>
      </c>
    </row>
    <row r="7250" spans="1:4" x14ac:dyDescent="0.15">
      <c r="A7250" s="1">
        <v>36.24</v>
      </c>
      <c r="B7250" s="1">
        <v>-0.15110857</v>
      </c>
      <c r="C7250" s="1">
        <v>0.27721943999999998</v>
      </c>
      <c r="D7250" s="1">
        <v>-1.4360896999999999E-2</v>
      </c>
    </row>
    <row r="7251" spans="1:4" x14ac:dyDescent="0.15">
      <c r="A7251" s="1">
        <v>36.244999999999997</v>
      </c>
      <c r="B7251" s="1">
        <v>-0.14465908999999999</v>
      </c>
      <c r="C7251" s="1">
        <v>0.27247610999999999</v>
      </c>
      <c r="D7251" s="1">
        <v>-1.5754201999999998E-2</v>
      </c>
    </row>
    <row r="7252" spans="1:4" x14ac:dyDescent="0.15">
      <c r="A7252" s="1">
        <v>36.25</v>
      </c>
      <c r="B7252" s="1">
        <v>-0.13829150000000001</v>
      </c>
      <c r="C7252" s="1">
        <v>0.26607533</v>
      </c>
      <c r="D7252" s="1">
        <v>-1.7185697999999999E-2</v>
      </c>
    </row>
    <row r="7253" spans="1:4" x14ac:dyDescent="0.15">
      <c r="A7253" s="1">
        <v>36.255000000000003</v>
      </c>
      <c r="B7253" s="1">
        <v>-0.13190794</v>
      </c>
      <c r="C7253" s="1">
        <v>0.25987779</v>
      </c>
      <c r="D7253" s="1">
        <v>-1.8580834000000001E-2</v>
      </c>
    </row>
    <row r="7254" spans="1:4" x14ac:dyDescent="0.15">
      <c r="A7254" s="1">
        <v>36.26</v>
      </c>
      <c r="B7254" s="1">
        <v>-0.12545598999999999</v>
      </c>
      <c r="C7254" s="1">
        <v>0.25443494999999999</v>
      </c>
      <c r="D7254" s="1">
        <v>-2.0010646E-2</v>
      </c>
    </row>
    <row r="7255" spans="1:4" x14ac:dyDescent="0.15">
      <c r="A7255" s="1">
        <v>36.265000000000001</v>
      </c>
      <c r="B7255" s="1">
        <v>-0.11963056</v>
      </c>
      <c r="C7255" s="1">
        <v>0.24883664</v>
      </c>
      <c r="D7255" s="1">
        <v>-2.1406372E-2</v>
      </c>
    </row>
    <row r="7256" spans="1:4" x14ac:dyDescent="0.15">
      <c r="A7256" s="1">
        <v>36.270000000000003</v>
      </c>
      <c r="B7256" s="1">
        <v>-0.11462972</v>
      </c>
      <c r="C7256" s="1">
        <v>0.24328477000000001</v>
      </c>
      <c r="D7256" s="1">
        <v>-2.2835610999999999E-2</v>
      </c>
    </row>
    <row r="7257" spans="1:4" x14ac:dyDescent="0.15">
      <c r="A7257" s="1">
        <v>36.274999999999999</v>
      </c>
      <c r="B7257" s="1">
        <v>-0.1093049</v>
      </c>
      <c r="C7257" s="1">
        <v>0.23816430999999999</v>
      </c>
      <c r="D7257" s="1">
        <v>-2.4230862999999998E-2</v>
      </c>
    </row>
    <row r="7258" spans="1:4" x14ac:dyDescent="0.15">
      <c r="A7258" s="1">
        <v>36.28</v>
      </c>
      <c r="B7258" s="1">
        <v>-0.10477319</v>
      </c>
      <c r="C7258" s="1">
        <v>0.23508055999999999</v>
      </c>
      <c r="D7258" s="1">
        <v>-2.5660676E-2</v>
      </c>
    </row>
    <row r="7259" spans="1:4" x14ac:dyDescent="0.15">
      <c r="A7259" s="1">
        <v>36.284999999999997</v>
      </c>
      <c r="B7259" s="1">
        <v>-0.10094210000000001</v>
      </c>
      <c r="C7259" s="1">
        <v>0.23391458000000001</v>
      </c>
      <c r="D7259" s="1">
        <v>-2.7054100000000001E-2</v>
      </c>
    </row>
    <row r="7260" spans="1:4" x14ac:dyDescent="0.15">
      <c r="A7260" s="1">
        <v>36.29</v>
      </c>
      <c r="B7260" s="1">
        <v>-9.6927265999999998E-2</v>
      </c>
      <c r="C7260" s="1">
        <v>0.23378124</v>
      </c>
      <c r="D7260" s="1">
        <v>-2.8486304E-2</v>
      </c>
    </row>
    <row r="7261" spans="1:4" x14ac:dyDescent="0.15">
      <c r="A7261" s="1">
        <v>36.295000000000002</v>
      </c>
      <c r="B7261" s="1">
        <v>-9.3068632999999998E-2</v>
      </c>
      <c r="C7261" s="1">
        <v>0.23502155</v>
      </c>
      <c r="D7261" s="1">
        <v>-2.9875163999999999E-2</v>
      </c>
    </row>
    <row r="7262" spans="1:4" x14ac:dyDescent="0.15">
      <c r="A7262" s="1">
        <v>36.299999999999997</v>
      </c>
      <c r="B7262" s="1">
        <v>-8.9032660999999999E-2</v>
      </c>
      <c r="C7262" s="1">
        <v>0.23731865999999999</v>
      </c>
      <c r="D7262" s="1">
        <v>-3.1314625999999998E-2</v>
      </c>
    </row>
    <row r="7263" spans="1:4" x14ac:dyDescent="0.15">
      <c r="A7263" s="1">
        <v>36.305</v>
      </c>
      <c r="B7263" s="1">
        <v>-8.5255721000000007E-2</v>
      </c>
      <c r="C7263" s="1">
        <v>0.24105436999999999</v>
      </c>
      <c r="D7263" s="1">
        <v>-3.2688137999999999E-2</v>
      </c>
    </row>
    <row r="7264" spans="1:4" x14ac:dyDescent="0.15">
      <c r="A7264" s="1">
        <v>36.31</v>
      </c>
      <c r="B7264" s="1">
        <v>-8.0642190000000002E-2</v>
      </c>
      <c r="C7264" s="1">
        <v>0.24528913999999999</v>
      </c>
      <c r="D7264" s="1">
        <v>-3.4170040999999998E-2</v>
      </c>
    </row>
    <row r="7265" spans="1:4" x14ac:dyDescent="0.15">
      <c r="A7265" s="1">
        <v>36.314999999999998</v>
      </c>
      <c r="B7265" s="1">
        <v>-7.5486912000000003E-2</v>
      </c>
      <c r="C7265" s="1">
        <v>0.2495416</v>
      </c>
      <c r="D7265" s="1">
        <v>-3.5059031999999997E-2</v>
      </c>
    </row>
    <row r="7266" spans="1:4" x14ac:dyDescent="0.15">
      <c r="A7266" s="1">
        <v>36.32</v>
      </c>
      <c r="B7266" s="1">
        <v>-6.9798932999999994E-2</v>
      </c>
      <c r="C7266" s="1">
        <v>0.25370878000000002</v>
      </c>
      <c r="D7266" s="1">
        <v>-3.4550751999999997E-2</v>
      </c>
    </row>
    <row r="7267" spans="1:4" x14ac:dyDescent="0.15">
      <c r="A7267" s="1">
        <v>36.325000000000003</v>
      </c>
      <c r="B7267" s="1">
        <v>-6.2814713999999994E-2</v>
      </c>
      <c r="C7267" s="1">
        <v>0.25800756000000002</v>
      </c>
      <c r="D7267" s="1">
        <v>-3.3471935000000001E-2</v>
      </c>
    </row>
    <row r="7268" spans="1:4" x14ac:dyDescent="0.15">
      <c r="A7268" s="1">
        <v>36.33</v>
      </c>
      <c r="B7268" s="1">
        <v>-5.4524828999999997E-2</v>
      </c>
      <c r="C7268" s="1">
        <v>0.26212292999999998</v>
      </c>
      <c r="D7268" s="1">
        <v>-3.2030494999999999E-2</v>
      </c>
    </row>
    <row r="7269" spans="1:4" x14ac:dyDescent="0.15">
      <c r="A7269" s="1">
        <v>36.335000000000001</v>
      </c>
      <c r="B7269" s="1">
        <v>-4.5717187999999999E-2</v>
      </c>
      <c r="C7269" s="1">
        <v>0.2665169</v>
      </c>
      <c r="D7269" s="1">
        <v>-2.8944101E-2</v>
      </c>
    </row>
    <row r="7270" spans="1:4" x14ac:dyDescent="0.15">
      <c r="A7270" s="1">
        <v>36.340000000000003</v>
      </c>
      <c r="B7270" s="1">
        <v>-3.6339339999999998E-2</v>
      </c>
      <c r="C7270" s="1">
        <v>0.27004566000000002</v>
      </c>
      <c r="D7270" s="1">
        <v>-2.5642766000000001E-2</v>
      </c>
    </row>
    <row r="7271" spans="1:4" x14ac:dyDescent="0.15">
      <c r="A7271" s="1">
        <v>36.344999999999999</v>
      </c>
      <c r="B7271" s="1">
        <v>-2.6205782E-2</v>
      </c>
      <c r="C7271" s="1">
        <v>0.27306339000000002</v>
      </c>
      <c r="D7271" s="1">
        <v>-2.0963709000000001E-2</v>
      </c>
    </row>
    <row r="7272" spans="1:4" x14ac:dyDescent="0.15">
      <c r="A7272" s="1">
        <v>36.35</v>
      </c>
      <c r="B7272" s="1">
        <v>-1.5758174999999999E-2</v>
      </c>
      <c r="C7272" s="1">
        <v>0.27551805000000001</v>
      </c>
      <c r="D7272" s="1">
        <v>-1.4873493E-2</v>
      </c>
    </row>
    <row r="7273" spans="1:4" x14ac:dyDescent="0.15">
      <c r="A7273" s="1">
        <v>36.354999999999997</v>
      </c>
      <c r="B7273" s="1">
        <v>-3.7422620000000001E-3</v>
      </c>
      <c r="C7273" s="1">
        <v>0.27669490000000002</v>
      </c>
      <c r="D7273" s="1">
        <v>-8.5529755000000006E-3</v>
      </c>
    </row>
    <row r="7274" spans="1:4" x14ac:dyDescent="0.15">
      <c r="A7274" s="1">
        <v>36.36</v>
      </c>
      <c r="B7274" s="1">
        <v>8.7805860999999995E-3</v>
      </c>
      <c r="C7274" s="1">
        <v>0.27658765000000002</v>
      </c>
      <c r="D7274" s="1">
        <v>-1.1257840999999999E-3</v>
      </c>
    </row>
    <row r="7275" spans="1:4" x14ac:dyDescent="0.15">
      <c r="A7275" s="1">
        <v>36.365000000000002</v>
      </c>
      <c r="B7275" s="1">
        <v>2.0759759999999999E-2</v>
      </c>
      <c r="C7275" s="1">
        <v>0.27544868</v>
      </c>
      <c r="D7275" s="1">
        <v>5.7524085000000003E-3</v>
      </c>
    </row>
    <row r="7276" spans="1:4" x14ac:dyDescent="0.15">
      <c r="A7276" s="1">
        <v>36.369999999999997</v>
      </c>
      <c r="B7276" s="1">
        <v>3.1283256000000002E-2</v>
      </c>
      <c r="C7276" s="1">
        <v>0.27230345</v>
      </c>
      <c r="D7276" s="1">
        <v>1.3186978E-2</v>
      </c>
    </row>
    <row r="7277" spans="1:4" x14ac:dyDescent="0.15">
      <c r="A7277" s="1">
        <v>36.375</v>
      </c>
      <c r="B7277" s="1">
        <v>4.1246705000000002E-2</v>
      </c>
      <c r="C7277" s="1">
        <v>0.26734418999999998</v>
      </c>
      <c r="D7277" s="1">
        <v>1.9492722000000001E-2</v>
      </c>
    </row>
    <row r="7278" spans="1:4" x14ac:dyDescent="0.15">
      <c r="A7278" s="1">
        <v>36.380000000000003</v>
      </c>
      <c r="B7278" s="1">
        <v>5.1347957E-2</v>
      </c>
      <c r="C7278" s="1">
        <v>0.26109547999999999</v>
      </c>
      <c r="D7278" s="1">
        <v>2.5608767000000001E-2</v>
      </c>
    </row>
    <row r="7279" spans="1:4" x14ac:dyDescent="0.15">
      <c r="A7279" s="1">
        <v>36.384999999999998</v>
      </c>
      <c r="B7279" s="1">
        <v>6.0833756000000003E-2</v>
      </c>
      <c r="C7279" s="1">
        <v>0.25438863</v>
      </c>
      <c r="D7279" s="1">
        <v>3.0249061000000001E-2</v>
      </c>
    </row>
    <row r="7280" spans="1:4" x14ac:dyDescent="0.15">
      <c r="A7280" s="1">
        <v>36.39</v>
      </c>
      <c r="B7280" s="1">
        <v>6.8999639000000001E-2</v>
      </c>
      <c r="C7280" s="1">
        <v>0.24656210000000001</v>
      </c>
      <c r="D7280" s="1">
        <v>3.3615631999999999E-2</v>
      </c>
    </row>
    <row r="7281" spans="1:4" x14ac:dyDescent="0.15">
      <c r="A7281" s="1">
        <v>36.395000000000003</v>
      </c>
      <c r="B7281" s="1">
        <v>7.5974327999999994E-2</v>
      </c>
      <c r="C7281" s="1">
        <v>0.23651528999999999</v>
      </c>
      <c r="D7281" s="1">
        <v>3.6580715E-2</v>
      </c>
    </row>
    <row r="7282" spans="1:4" x14ac:dyDescent="0.15">
      <c r="A7282" s="1">
        <v>36.4</v>
      </c>
      <c r="B7282" s="1">
        <v>8.1753021999999995E-2</v>
      </c>
      <c r="C7282" s="1">
        <v>0.22608814999999999</v>
      </c>
      <c r="D7282" s="1">
        <v>3.8662232999999997E-2</v>
      </c>
    </row>
    <row r="7283" spans="1:4" x14ac:dyDescent="0.15">
      <c r="A7283" s="1">
        <v>36.405000000000001</v>
      </c>
      <c r="B7283" s="1">
        <v>8.6195512000000002E-2</v>
      </c>
      <c r="C7283" s="1">
        <v>0.21571725999999999</v>
      </c>
      <c r="D7283" s="1">
        <v>4.1002581000000003E-2</v>
      </c>
    </row>
    <row r="7284" spans="1:4" x14ac:dyDescent="0.15">
      <c r="A7284" s="1">
        <v>36.409999999999997</v>
      </c>
      <c r="B7284" s="1">
        <v>9.0095181999999996E-2</v>
      </c>
      <c r="C7284" s="1">
        <v>0.20473917</v>
      </c>
      <c r="D7284" s="1">
        <v>4.3211700999999998E-2</v>
      </c>
    </row>
    <row r="7285" spans="1:4" x14ac:dyDescent="0.15">
      <c r="A7285" s="1">
        <v>36.414999999999999</v>
      </c>
      <c r="B7285" s="1">
        <v>9.3512089000000007E-2</v>
      </c>
      <c r="C7285" s="1">
        <v>0.19294085999999999</v>
      </c>
      <c r="D7285" s="1">
        <v>4.5438898999999998E-2</v>
      </c>
    </row>
    <row r="7286" spans="1:4" x14ac:dyDescent="0.15">
      <c r="A7286" s="1">
        <v>36.42</v>
      </c>
      <c r="B7286" s="1">
        <v>9.5545111000000002E-2</v>
      </c>
      <c r="C7286" s="1">
        <v>0.18140642000000001</v>
      </c>
      <c r="D7286" s="1">
        <v>4.8220434999999999E-2</v>
      </c>
    </row>
    <row r="7287" spans="1:4" x14ac:dyDescent="0.15">
      <c r="A7287" s="1">
        <v>36.424999999999997</v>
      </c>
      <c r="B7287" s="1">
        <v>9.6417763000000004E-2</v>
      </c>
      <c r="C7287" s="1">
        <v>0.16967662999999999</v>
      </c>
      <c r="D7287" s="1">
        <v>5.1883385999999997E-2</v>
      </c>
    </row>
    <row r="7288" spans="1:4" x14ac:dyDescent="0.15">
      <c r="A7288" s="1">
        <v>36.43</v>
      </c>
      <c r="B7288" s="1">
        <v>9.6090793999999993E-2</v>
      </c>
      <c r="C7288" s="1">
        <v>0.15812967999999999</v>
      </c>
      <c r="D7288" s="1">
        <v>5.5180073000000003E-2</v>
      </c>
    </row>
    <row r="7289" spans="1:4" x14ac:dyDescent="0.15">
      <c r="A7289" s="1">
        <v>36.435000000000002</v>
      </c>
      <c r="B7289" s="1">
        <v>9.4397488000000002E-2</v>
      </c>
      <c r="C7289" s="1">
        <v>0.14635931999999999</v>
      </c>
      <c r="D7289" s="1">
        <v>5.9280217000000003E-2</v>
      </c>
    </row>
    <row r="7290" spans="1:4" x14ac:dyDescent="0.15">
      <c r="A7290" s="1">
        <v>36.44</v>
      </c>
      <c r="B7290" s="1">
        <v>9.2272881000000001E-2</v>
      </c>
      <c r="C7290" s="1">
        <v>0.13534584999999999</v>
      </c>
      <c r="D7290" s="1">
        <v>6.4131764999999993E-2</v>
      </c>
    </row>
    <row r="7291" spans="1:4" x14ac:dyDescent="0.15">
      <c r="A7291" s="1">
        <v>36.445</v>
      </c>
      <c r="B7291" s="1">
        <v>8.8994063999999998E-2</v>
      </c>
      <c r="C7291" s="1">
        <v>0.12501177999999999</v>
      </c>
      <c r="D7291" s="1">
        <v>6.8187148000000003E-2</v>
      </c>
    </row>
    <row r="7292" spans="1:4" x14ac:dyDescent="0.15">
      <c r="A7292" s="1">
        <v>36.450000000000003</v>
      </c>
      <c r="B7292" s="1">
        <v>8.3578309000000003E-2</v>
      </c>
      <c r="C7292" s="1">
        <v>0.11496351</v>
      </c>
      <c r="D7292" s="1">
        <v>7.1608785999999994E-2</v>
      </c>
    </row>
    <row r="7293" spans="1:4" x14ac:dyDescent="0.15">
      <c r="A7293" s="1">
        <v>36.454999999999998</v>
      </c>
      <c r="B7293" s="1">
        <v>7.7141838000000004E-2</v>
      </c>
      <c r="C7293" s="1">
        <v>0.10707445</v>
      </c>
      <c r="D7293" s="1">
        <v>7.4586815000000001E-2</v>
      </c>
    </row>
    <row r="7294" spans="1:4" x14ac:dyDescent="0.15">
      <c r="A7294" s="1">
        <v>36.46</v>
      </c>
      <c r="B7294" s="1">
        <v>6.9994256000000005E-2</v>
      </c>
      <c r="C7294" s="1">
        <v>0.10093599</v>
      </c>
      <c r="D7294" s="1">
        <v>7.6638380000000006E-2</v>
      </c>
    </row>
    <row r="7295" spans="1:4" x14ac:dyDescent="0.15">
      <c r="A7295" s="1">
        <v>36.465000000000003</v>
      </c>
      <c r="B7295" s="1">
        <v>6.1971229000000003E-2</v>
      </c>
      <c r="C7295" s="1">
        <v>9.6491468999999996E-2</v>
      </c>
      <c r="D7295" s="1">
        <v>7.8634746000000005E-2</v>
      </c>
    </row>
    <row r="7296" spans="1:4" x14ac:dyDescent="0.15">
      <c r="A7296" s="1">
        <v>36.47</v>
      </c>
      <c r="B7296" s="1">
        <v>5.1499450000000002E-2</v>
      </c>
      <c r="C7296" s="1">
        <v>9.4745061000000005E-2</v>
      </c>
      <c r="D7296" s="1">
        <v>7.8215175999999997E-2</v>
      </c>
    </row>
    <row r="7297" spans="1:4" x14ac:dyDescent="0.15">
      <c r="A7297" s="1">
        <v>36.475000000000001</v>
      </c>
      <c r="B7297" s="1">
        <v>4.0435116E-2</v>
      </c>
      <c r="C7297" s="1">
        <v>9.4712499000000006E-2</v>
      </c>
      <c r="D7297" s="1">
        <v>7.6788034000000005E-2</v>
      </c>
    </row>
    <row r="7298" spans="1:4" x14ac:dyDescent="0.15">
      <c r="A7298" s="1">
        <v>36.479999999999997</v>
      </c>
      <c r="B7298" s="1">
        <v>2.7546207999999999E-2</v>
      </c>
      <c r="C7298" s="1">
        <v>9.6368640000000005E-2</v>
      </c>
      <c r="D7298" s="1">
        <v>7.4872934000000002E-2</v>
      </c>
    </row>
    <row r="7299" spans="1:4" x14ac:dyDescent="0.15">
      <c r="A7299" s="1">
        <v>36.484999999999999</v>
      </c>
      <c r="B7299" s="1">
        <v>1.4556916E-2</v>
      </c>
      <c r="C7299" s="1">
        <v>0.10069213</v>
      </c>
      <c r="D7299" s="1">
        <v>7.1545754000000003E-2</v>
      </c>
    </row>
    <row r="7300" spans="1:4" x14ac:dyDescent="0.15">
      <c r="A7300" s="1">
        <v>36.49</v>
      </c>
      <c r="B7300" s="1">
        <v>6.3365453000000004E-4</v>
      </c>
      <c r="C7300" s="1">
        <v>0.10730588000000001</v>
      </c>
      <c r="D7300" s="1">
        <v>6.7608645999999994E-2</v>
      </c>
    </row>
    <row r="7301" spans="1:4" x14ac:dyDescent="0.15">
      <c r="A7301" s="1">
        <v>36.494999999999997</v>
      </c>
      <c r="B7301" s="1">
        <v>-1.3746305E-2</v>
      </c>
      <c r="C7301" s="1">
        <v>0.11604899</v>
      </c>
      <c r="D7301" s="1">
        <v>6.3810986E-2</v>
      </c>
    </row>
    <row r="7302" spans="1:4" x14ac:dyDescent="0.15">
      <c r="A7302" s="1">
        <v>36.5</v>
      </c>
      <c r="B7302" s="1">
        <v>-2.8279348999999999E-2</v>
      </c>
      <c r="C7302" s="1">
        <v>0.12549814000000001</v>
      </c>
      <c r="D7302" s="1">
        <v>5.9916737999999997E-2</v>
      </c>
    </row>
    <row r="7303" spans="1:4" x14ac:dyDescent="0.15">
      <c r="A7303" s="1">
        <v>36.505000000000003</v>
      </c>
      <c r="B7303" s="1">
        <v>-4.2086577999999999E-2</v>
      </c>
      <c r="C7303" s="1">
        <v>0.13727386</v>
      </c>
      <c r="D7303" s="1">
        <v>5.6072477000000003E-2</v>
      </c>
    </row>
    <row r="7304" spans="1:4" x14ac:dyDescent="0.15">
      <c r="A7304" s="1">
        <v>36.51</v>
      </c>
      <c r="B7304" s="1">
        <v>-5.4718456999999998E-2</v>
      </c>
      <c r="C7304" s="1">
        <v>0.15003955999999999</v>
      </c>
      <c r="D7304" s="1">
        <v>5.2665745999999999E-2</v>
      </c>
    </row>
    <row r="7305" spans="1:4" x14ac:dyDescent="0.15">
      <c r="A7305" s="1">
        <v>36.515000000000001</v>
      </c>
      <c r="B7305" s="1">
        <v>-6.5993580999999996E-2</v>
      </c>
      <c r="C7305" s="1">
        <v>0.16343885999999999</v>
      </c>
      <c r="D7305" s="1">
        <v>5.0786098000000002E-2</v>
      </c>
    </row>
    <row r="7306" spans="1:4" x14ac:dyDescent="0.15">
      <c r="A7306" s="1">
        <v>36.520000000000003</v>
      </c>
      <c r="B7306" s="1">
        <v>-7.6276275000000004E-2</v>
      </c>
      <c r="C7306" s="1">
        <v>0.17748317</v>
      </c>
      <c r="D7306" s="1">
        <v>4.9834864999999999E-2</v>
      </c>
    </row>
    <row r="7307" spans="1:4" x14ac:dyDescent="0.15">
      <c r="A7307" s="1">
        <v>36.524999999999999</v>
      </c>
      <c r="B7307" s="1">
        <v>-8.4552681000000005E-2</v>
      </c>
      <c r="C7307" s="1">
        <v>0.19157635000000001</v>
      </c>
      <c r="D7307" s="1">
        <v>5.0466324E-2</v>
      </c>
    </row>
    <row r="7308" spans="1:4" x14ac:dyDescent="0.15">
      <c r="A7308" s="1">
        <v>36.53</v>
      </c>
      <c r="B7308" s="1">
        <v>-9.0962646999999994E-2</v>
      </c>
      <c r="C7308" s="1">
        <v>0.20492495999999999</v>
      </c>
      <c r="D7308" s="1">
        <v>5.1380414999999999E-2</v>
      </c>
    </row>
    <row r="7309" spans="1:4" x14ac:dyDescent="0.15">
      <c r="A7309" s="1">
        <v>36.534999999999997</v>
      </c>
      <c r="B7309" s="1">
        <v>-9.6250586999999999E-2</v>
      </c>
      <c r="C7309" s="1">
        <v>0.21775241000000001</v>
      </c>
      <c r="D7309" s="1">
        <v>5.3084948999999999E-2</v>
      </c>
    </row>
    <row r="7310" spans="1:4" x14ac:dyDescent="0.15">
      <c r="A7310" s="1">
        <v>36.54</v>
      </c>
      <c r="B7310" s="1">
        <v>-0.10028479999999999</v>
      </c>
      <c r="C7310" s="1">
        <v>0.22945219</v>
      </c>
      <c r="D7310" s="1">
        <v>5.5324946999999999E-2</v>
      </c>
    </row>
    <row r="7311" spans="1:4" x14ac:dyDescent="0.15">
      <c r="A7311" s="1">
        <v>36.545000000000002</v>
      </c>
      <c r="B7311" s="1">
        <v>-0.10310959</v>
      </c>
      <c r="C7311" s="1">
        <v>0.23903603000000001</v>
      </c>
      <c r="D7311" s="1">
        <v>5.8143429000000003E-2</v>
      </c>
    </row>
    <row r="7312" spans="1:4" x14ac:dyDescent="0.15">
      <c r="A7312" s="1">
        <v>36.549999999999997</v>
      </c>
      <c r="B7312" s="1">
        <v>-0.1046981</v>
      </c>
      <c r="C7312" s="1">
        <v>0.24713166</v>
      </c>
      <c r="D7312" s="1">
        <v>6.1752322999999998E-2</v>
      </c>
    </row>
    <row r="7313" spans="1:4" x14ac:dyDescent="0.15">
      <c r="A7313" s="1">
        <v>36.555</v>
      </c>
      <c r="B7313" s="1">
        <v>-0.10513225</v>
      </c>
      <c r="C7313" s="1">
        <v>0.25287818000000001</v>
      </c>
      <c r="D7313" s="1">
        <v>6.5139437999999994E-2</v>
      </c>
    </row>
    <row r="7314" spans="1:4" x14ac:dyDescent="0.15">
      <c r="A7314" s="1">
        <v>36.56</v>
      </c>
      <c r="B7314" s="1">
        <v>-0.10376011</v>
      </c>
      <c r="C7314" s="1">
        <v>0.25849043999999999</v>
      </c>
      <c r="D7314" s="1">
        <v>6.8706409999999996E-2</v>
      </c>
    </row>
    <row r="7315" spans="1:4" x14ac:dyDescent="0.15">
      <c r="A7315" s="1">
        <v>36.564999999999998</v>
      </c>
      <c r="B7315" s="1">
        <v>-0.10025633</v>
      </c>
      <c r="C7315" s="1">
        <v>0.26329817</v>
      </c>
      <c r="D7315" s="1">
        <v>7.1639294000000006E-2</v>
      </c>
    </row>
    <row r="7316" spans="1:4" x14ac:dyDescent="0.15">
      <c r="A7316" s="1">
        <v>36.57</v>
      </c>
      <c r="B7316" s="1">
        <v>-9.6425852000000006E-2</v>
      </c>
      <c r="C7316" s="1">
        <v>0.26745915999999997</v>
      </c>
      <c r="D7316" s="1">
        <v>7.3235289999999995E-2</v>
      </c>
    </row>
    <row r="7317" spans="1:4" x14ac:dyDescent="0.15">
      <c r="A7317" s="1">
        <v>36.575000000000003</v>
      </c>
      <c r="B7317" s="1">
        <v>-9.2047209000000005E-2</v>
      </c>
      <c r="C7317" s="1">
        <v>0.27174585000000001</v>
      </c>
      <c r="D7317" s="1">
        <v>7.3705413999999997E-2</v>
      </c>
    </row>
    <row r="7318" spans="1:4" x14ac:dyDescent="0.15">
      <c r="A7318" s="1">
        <v>36.58</v>
      </c>
      <c r="B7318" s="1">
        <v>-8.5761134000000003E-2</v>
      </c>
      <c r="C7318" s="1">
        <v>0.27594197999999998</v>
      </c>
      <c r="D7318" s="1">
        <v>7.2852255000000005E-2</v>
      </c>
    </row>
    <row r="7319" spans="1:4" x14ac:dyDescent="0.15">
      <c r="A7319" s="1">
        <v>36.585000000000001</v>
      </c>
      <c r="B7319" s="1">
        <v>-7.7405522000000004E-2</v>
      </c>
      <c r="C7319" s="1">
        <v>0.28024577000000001</v>
      </c>
      <c r="D7319" s="1">
        <v>7.0908730000000003E-2</v>
      </c>
    </row>
    <row r="7320" spans="1:4" x14ac:dyDescent="0.15">
      <c r="A7320" s="1">
        <v>36.590000000000003</v>
      </c>
      <c r="B7320" s="1">
        <v>-6.8640065E-2</v>
      </c>
      <c r="C7320" s="1">
        <v>0.28437742999999999</v>
      </c>
      <c r="D7320" s="1">
        <v>6.7539793000000001E-2</v>
      </c>
    </row>
    <row r="7321" spans="1:4" x14ac:dyDescent="0.15">
      <c r="A7321" s="1">
        <v>36.594999999999999</v>
      </c>
      <c r="B7321" s="1">
        <v>-5.9867535999999999E-2</v>
      </c>
      <c r="C7321" s="1">
        <v>0.28921687000000001</v>
      </c>
      <c r="D7321" s="1">
        <v>6.3705039000000005E-2</v>
      </c>
    </row>
    <row r="7322" spans="1:4" x14ac:dyDescent="0.15">
      <c r="A7322" s="1">
        <v>36.6</v>
      </c>
      <c r="B7322" s="1">
        <v>-5.1069125999999999E-2</v>
      </c>
      <c r="C7322" s="1">
        <v>0.29520880999999999</v>
      </c>
      <c r="D7322" s="1">
        <v>5.9339474000000003E-2</v>
      </c>
    </row>
    <row r="7323" spans="1:4" x14ac:dyDescent="0.15">
      <c r="A7323" s="1">
        <v>36.604999999999997</v>
      </c>
      <c r="B7323" s="1">
        <v>-4.2831716999999998E-2</v>
      </c>
      <c r="C7323" s="1">
        <v>0.30311023999999998</v>
      </c>
      <c r="D7323" s="1">
        <v>5.3588730000000001E-2</v>
      </c>
    </row>
    <row r="7324" spans="1:4" x14ac:dyDescent="0.15">
      <c r="A7324" s="1">
        <v>36.61</v>
      </c>
      <c r="B7324" s="1">
        <v>-3.5494680000000001E-2</v>
      </c>
      <c r="C7324" s="1">
        <v>0.31290845</v>
      </c>
      <c r="D7324" s="1">
        <v>4.7162245999999998E-2</v>
      </c>
    </row>
    <row r="7325" spans="1:4" x14ac:dyDescent="0.15">
      <c r="A7325" s="1">
        <v>36.615000000000002</v>
      </c>
      <c r="B7325" s="1">
        <v>-2.7760143000000001E-2</v>
      </c>
      <c r="C7325" s="1">
        <v>0.32433286</v>
      </c>
      <c r="D7325" s="1">
        <v>4.1438702000000001E-2</v>
      </c>
    </row>
    <row r="7326" spans="1:4" x14ac:dyDescent="0.15">
      <c r="A7326" s="1">
        <v>36.619999999999997</v>
      </c>
      <c r="B7326" s="1">
        <v>-2.0853652E-2</v>
      </c>
      <c r="C7326" s="1">
        <v>0.33801970999999997</v>
      </c>
      <c r="D7326" s="1">
        <v>3.7010471000000003E-2</v>
      </c>
    </row>
    <row r="7327" spans="1:4" x14ac:dyDescent="0.15">
      <c r="A7327" s="1">
        <v>36.625</v>
      </c>
      <c r="B7327" s="1">
        <v>-1.5096912000000001E-2</v>
      </c>
      <c r="C7327" s="1">
        <v>0.35189152000000001</v>
      </c>
      <c r="D7327" s="1">
        <v>3.3308197999999997E-2</v>
      </c>
    </row>
    <row r="7328" spans="1:4" x14ac:dyDescent="0.15">
      <c r="A7328" s="1">
        <v>36.630000000000003</v>
      </c>
      <c r="B7328" s="1">
        <v>-1.0648281000000001E-2</v>
      </c>
      <c r="C7328" s="1">
        <v>0.36658724999999998</v>
      </c>
      <c r="D7328" s="1">
        <v>2.9277996000000001E-2</v>
      </c>
    </row>
    <row r="7329" spans="1:4" x14ac:dyDescent="0.15">
      <c r="A7329" s="1">
        <v>36.634999999999998</v>
      </c>
      <c r="B7329" s="1">
        <v>-7.3887134999999996E-3</v>
      </c>
      <c r="C7329" s="1">
        <v>0.38137111000000001</v>
      </c>
      <c r="D7329" s="1">
        <v>2.6116469999999999E-2</v>
      </c>
    </row>
    <row r="7330" spans="1:4" x14ac:dyDescent="0.15">
      <c r="A7330" s="1">
        <v>36.64</v>
      </c>
      <c r="B7330" s="1">
        <v>-4.8497768000000004E-3</v>
      </c>
      <c r="C7330" s="1">
        <v>0.39512580000000003</v>
      </c>
      <c r="D7330" s="1">
        <v>2.3466777000000001E-2</v>
      </c>
    </row>
    <row r="7331" spans="1:4" x14ac:dyDescent="0.15">
      <c r="A7331" s="1">
        <v>36.645000000000003</v>
      </c>
      <c r="B7331" s="1">
        <v>-2.5718702E-3</v>
      </c>
      <c r="C7331" s="1">
        <v>0.40938856000000001</v>
      </c>
      <c r="D7331" s="1">
        <v>2.1404663000000001E-2</v>
      </c>
    </row>
    <row r="7332" spans="1:4" x14ac:dyDescent="0.15">
      <c r="A7332" s="1">
        <v>36.65</v>
      </c>
      <c r="B7332" s="1">
        <v>-1.9688677999999999E-3</v>
      </c>
      <c r="C7332" s="1">
        <v>0.42267070000000001</v>
      </c>
      <c r="D7332" s="1">
        <v>2.0133742E-2</v>
      </c>
    </row>
    <row r="7333" spans="1:4" x14ac:dyDescent="0.15">
      <c r="A7333" s="1">
        <v>36.655000000000001</v>
      </c>
      <c r="B7333" s="1">
        <v>-1.7338426E-3</v>
      </c>
      <c r="C7333" s="1">
        <v>0.43507784999999999</v>
      </c>
      <c r="D7333" s="1">
        <v>1.8645788999999999E-2</v>
      </c>
    </row>
    <row r="7334" spans="1:4" x14ac:dyDescent="0.15">
      <c r="A7334" s="1">
        <v>36.659999999999997</v>
      </c>
      <c r="B7334" s="1">
        <v>-1.1248175999999999E-3</v>
      </c>
      <c r="C7334" s="1">
        <v>0.44522455</v>
      </c>
      <c r="D7334" s="1">
        <v>1.7321772999999999E-2</v>
      </c>
    </row>
    <row r="7335" spans="1:4" x14ac:dyDescent="0.15">
      <c r="A7335" s="1">
        <v>36.664999999999999</v>
      </c>
      <c r="B7335" s="1">
        <v>1.1096067E-3</v>
      </c>
      <c r="C7335" s="1">
        <v>0.45439403</v>
      </c>
      <c r="D7335" s="1">
        <v>1.5402166E-2</v>
      </c>
    </row>
    <row r="7336" spans="1:4" x14ac:dyDescent="0.15">
      <c r="A7336" s="1">
        <v>36.67</v>
      </c>
      <c r="B7336" s="1">
        <v>4.1584847000000003E-3</v>
      </c>
      <c r="C7336" s="1">
        <v>0.46241483999999999</v>
      </c>
      <c r="D7336" s="1">
        <v>1.2036277999999999E-2</v>
      </c>
    </row>
    <row r="7337" spans="1:4" x14ac:dyDescent="0.15">
      <c r="A7337" s="1">
        <v>36.674999999999997</v>
      </c>
      <c r="B7337" s="1">
        <v>8.8792132999999992E-3</v>
      </c>
      <c r="C7337" s="1">
        <v>0.46835842</v>
      </c>
      <c r="D7337" s="1">
        <v>8.1979025999999993E-3</v>
      </c>
    </row>
    <row r="7338" spans="1:4" x14ac:dyDescent="0.15">
      <c r="A7338" s="1">
        <v>36.68</v>
      </c>
      <c r="B7338" s="1">
        <v>1.4260536000000001E-2</v>
      </c>
      <c r="C7338" s="1">
        <v>0.47323964000000002</v>
      </c>
      <c r="D7338" s="1">
        <v>3.8271764E-3</v>
      </c>
    </row>
    <row r="7339" spans="1:4" x14ac:dyDescent="0.15">
      <c r="A7339" s="1">
        <v>36.685000000000002</v>
      </c>
      <c r="B7339" s="1">
        <v>2.2069058999999999E-2</v>
      </c>
      <c r="C7339" s="1">
        <v>0.47696243999999999</v>
      </c>
      <c r="D7339" s="1">
        <v>-1.8812502E-3</v>
      </c>
    </row>
    <row r="7340" spans="1:4" x14ac:dyDescent="0.15">
      <c r="A7340" s="1">
        <v>36.69</v>
      </c>
      <c r="B7340" s="1">
        <v>3.0725728000000001E-2</v>
      </c>
      <c r="C7340" s="1">
        <v>0.47871069999999999</v>
      </c>
      <c r="D7340" s="1">
        <v>-8.8134261000000005E-3</v>
      </c>
    </row>
    <row r="7341" spans="1:4" x14ac:dyDescent="0.15">
      <c r="A7341" s="1">
        <v>36.695</v>
      </c>
      <c r="B7341" s="1">
        <v>4.0193548000000003E-2</v>
      </c>
      <c r="C7341" s="1">
        <v>0.47915725999999997</v>
      </c>
      <c r="D7341" s="1">
        <v>-1.6428216999999998E-2</v>
      </c>
    </row>
    <row r="7342" spans="1:4" x14ac:dyDescent="0.15">
      <c r="A7342" s="1">
        <v>36.700000000000003</v>
      </c>
      <c r="B7342" s="1">
        <v>5.0028561999999999E-2</v>
      </c>
      <c r="C7342" s="1">
        <v>0.4792978</v>
      </c>
      <c r="D7342" s="1">
        <v>-2.3881913000000001E-2</v>
      </c>
    </row>
    <row r="7343" spans="1:4" x14ac:dyDescent="0.15">
      <c r="A7343" s="1">
        <v>36.704999999999998</v>
      </c>
      <c r="B7343" s="1">
        <v>6.1196907000000002E-2</v>
      </c>
      <c r="C7343" s="1">
        <v>0.47801638000000002</v>
      </c>
      <c r="D7343" s="1">
        <v>-3.1431295999999997E-2</v>
      </c>
    </row>
    <row r="7344" spans="1:4" x14ac:dyDescent="0.15">
      <c r="A7344" s="1">
        <v>36.71</v>
      </c>
      <c r="B7344" s="1">
        <v>7.3811026000000002E-2</v>
      </c>
      <c r="C7344" s="1">
        <v>0.47504719000000001</v>
      </c>
      <c r="D7344" s="1">
        <v>-3.8915175000000003E-2</v>
      </c>
    </row>
    <row r="7345" spans="1:4" x14ac:dyDescent="0.15">
      <c r="A7345" s="1">
        <v>36.715000000000003</v>
      </c>
      <c r="B7345" s="1">
        <v>8.6120650000000007E-2</v>
      </c>
      <c r="C7345" s="1">
        <v>0.46995593000000002</v>
      </c>
      <c r="D7345" s="1">
        <v>-4.6458823000000003E-2</v>
      </c>
    </row>
    <row r="7346" spans="1:4" x14ac:dyDescent="0.15">
      <c r="A7346" s="1">
        <v>36.72</v>
      </c>
      <c r="B7346" s="1">
        <v>9.8595904999999998E-2</v>
      </c>
      <c r="C7346" s="1">
        <v>0.46392835999999998</v>
      </c>
      <c r="D7346" s="1">
        <v>-5.3543533999999997E-2</v>
      </c>
    </row>
    <row r="7347" spans="1:4" x14ac:dyDescent="0.15">
      <c r="A7347" s="1">
        <v>36.725000000000001</v>
      </c>
      <c r="B7347" s="1">
        <v>0.11051574</v>
      </c>
      <c r="C7347" s="1">
        <v>0.45655637999999998</v>
      </c>
      <c r="D7347" s="1">
        <v>-5.8530024999999999E-2</v>
      </c>
    </row>
    <row r="7348" spans="1:4" x14ac:dyDescent="0.15">
      <c r="A7348" s="1">
        <v>36.729999999999997</v>
      </c>
      <c r="B7348" s="1">
        <v>0.12092636</v>
      </c>
      <c r="C7348" s="1">
        <v>0.44749312000000002</v>
      </c>
      <c r="D7348" s="1">
        <v>-6.2228756000000003E-2</v>
      </c>
    </row>
    <row r="7349" spans="1:4" x14ac:dyDescent="0.15">
      <c r="A7349" s="1">
        <v>36.734999999999999</v>
      </c>
      <c r="B7349" s="1">
        <v>0.13094816000000001</v>
      </c>
      <c r="C7349" s="1">
        <v>0.43627221999999999</v>
      </c>
      <c r="D7349" s="1">
        <v>-6.5702344999999995E-2</v>
      </c>
    </row>
    <row r="7350" spans="1:4" x14ac:dyDescent="0.15">
      <c r="A7350" s="1">
        <v>36.74</v>
      </c>
      <c r="B7350" s="1">
        <v>0.14033665000000001</v>
      </c>
      <c r="C7350" s="1">
        <v>0.42419887000000001</v>
      </c>
      <c r="D7350" s="1">
        <v>-6.7513754999999995E-2</v>
      </c>
    </row>
    <row r="7351" spans="1:4" x14ac:dyDescent="0.15">
      <c r="A7351" s="1">
        <v>36.744999999999997</v>
      </c>
      <c r="B7351" s="1">
        <v>0.14849509</v>
      </c>
      <c r="C7351" s="1">
        <v>0.41062013000000003</v>
      </c>
      <c r="D7351" s="1">
        <v>-6.8960402000000004E-2</v>
      </c>
    </row>
    <row r="7352" spans="1:4" x14ac:dyDescent="0.15">
      <c r="A7352" s="1">
        <v>36.75</v>
      </c>
      <c r="B7352" s="1">
        <v>0.15533786999999999</v>
      </c>
      <c r="C7352" s="1">
        <v>0.39606149000000002</v>
      </c>
      <c r="D7352" s="1">
        <v>-7.0291559000000003E-2</v>
      </c>
    </row>
    <row r="7353" spans="1:4" x14ac:dyDescent="0.15">
      <c r="A7353" s="1">
        <v>36.755000000000003</v>
      </c>
      <c r="B7353" s="1">
        <v>0.16113118000000001</v>
      </c>
      <c r="C7353" s="1">
        <v>0.38006536000000002</v>
      </c>
      <c r="D7353" s="1">
        <v>-7.1799373999999999E-2</v>
      </c>
    </row>
    <row r="7354" spans="1:4" x14ac:dyDescent="0.15">
      <c r="A7354" s="1">
        <v>36.76</v>
      </c>
      <c r="B7354" s="1">
        <v>0.16544106</v>
      </c>
      <c r="C7354" s="1">
        <v>0.36305172000000002</v>
      </c>
      <c r="D7354" s="1">
        <v>-7.3046204000000003E-2</v>
      </c>
    </row>
    <row r="7355" spans="1:4" x14ac:dyDescent="0.15">
      <c r="A7355" s="1">
        <v>36.765000000000001</v>
      </c>
      <c r="B7355" s="1">
        <v>0.16894733000000001</v>
      </c>
      <c r="C7355" s="1">
        <v>0.34462631999999999</v>
      </c>
      <c r="D7355" s="1">
        <v>-7.5130494000000006E-2</v>
      </c>
    </row>
    <row r="7356" spans="1:4" x14ac:dyDescent="0.15">
      <c r="A7356" s="1">
        <v>36.770000000000003</v>
      </c>
      <c r="B7356" s="1">
        <v>0.16971241000000001</v>
      </c>
      <c r="C7356" s="1">
        <v>0.32516815999999998</v>
      </c>
      <c r="D7356" s="1">
        <v>-7.7759254999999999E-2</v>
      </c>
    </row>
    <row r="7357" spans="1:4" x14ac:dyDescent="0.15">
      <c r="A7357" s="1">
        <v>36.774999999999999</v>
      </c>
      <c r="B7357" s="1">
        <v>0.16746911</v>
      </c>
      <c r="C7357" s="1">
        <v>0.30430252000000002</v>
      </c>
      <c r="D7357" s="1">
        <v>-8.0940340999999999E-2</v>
      </c>
    </row>
    <row r="7358" spans="1:4" x14ac:dyDescent="0.15">
      <c r="A7358" s="1">
        <v>36.78</v>
      </c>
      <c r="B7358" s="1">
        <v>0.16262441999999999</v>
      </c>
      <c r="C7358" s="1">
        <v>0.28241492000000001</v>
      </c>
      <c r="D7358" s="1">
        <v>-8.4945589000000002E-2</v>
      </c>
    </row>
    <row r="7359" spans="1:4" x14ac:dyDescent="0.15">
      <c r="A7359" s="1">
        <v>36.784999999999997</v>
      </c>
      <c r="B7359" s="1">
        <v>0.15623498999999999</v>
      </c>
      <c r="C7359" s="1">
        <v>0.25905886</v>
      </c>
      <c r="D7359" s="1">
        <v>-8.8698618000000007E-2</v>
      </c>
    </row>
    <row r="7360" spans="1:4" x14ac:dyDescent="0.15">
      <c r="A7360" s="1">
        <v>36.79</v>
      </c>
      <c r="B7360" s="1">
        <v>0.14730958</v>
      </c>
      <c r="C7360" s="1">
        <v>0.23522799</v>
      </c>
      <c r="D7360" s="1">
        <v>-9.2627589999999996E-2</v>
      </c>
    </row>
    <row r="7361" spans="1:4" x14ac:dyDescent="0.15">
      <c r="A7361" s="1">
        <v>36.795000000000002</v>
      </c>
      <c r="B7361" s="1">
        <v>0.13524173</v>
      </c>
      <c r="C7361" s="1">
        <v>0.21137085</v>
      </c>
      <c r="D7361" s="1">
        <v>-9.6409587000000005E-2</v>
      </c>
    </row>
    <row r="7362" spans="1:4" x14ac:dyDescent="0.15">
      <c r="A7362" s="1">
        <v>36.799999999999997</v>
      </c>
      <c r="B7362" s="1">
        <v>0.12065951</v>
      </c>
      <c r="C7362" s="1">
        <v>0.18759933000000001</v>
      </c>
      <c r="D7362" s="1">
        <v>-0.10032861</v>
      </c>
    </row>
    <row r="7363" spans="1:4" x14ac:dyDescent="0.15">
      <c r="A7363" s="1">
        <v>36.805</v>
      </c>
      <c r="B7363" s="1">
        <v>0.10449952</v>
      </c>
      <c r="C7363" s="1">
        <v>0.16368747</v>
      </c>
      <c r="D7363" s="1">
        <v>-0.10410553</v>
      </c>
    </row>
    <row r="7364" spans="1:4" x14ac:dyDescent="0.15">
      <c r="A7364" s="1">
        <v>36.81</v>
      </c>
      <c r="B7364" s="1">
        <v>8.572486E-2</v>
      </c>
      <c r="C7364" s="1">
        <v>0.14040401</v>
      </c>
      <c r="D7364" s="1">
        <v>-0.10806128</v>
      </c>
    </row>
    <row r="7365" spans="1:4" x14ac:dyDescent="0.15">
      <c r="A7365" s="1">
        <v>36.814999999999998</v>
      </c>
      <c r="B7365" s="1">
        <v>6.4943757000000005E-2</v>
      </c>
      <c r="C7365" s="1">
        <v>0.11848602</v>
      </c>
      <c r="D7365" s="1">
        <v>-0.11135771999999999</v>
      </c>
    </row>
    <row r="7366" spans="1:4" x14ac:dyDescent="0.15">
      <c r="A7366" s="1">
        <v>36.82</v>
      </c>
      <c r="B7366" s="1">
        <v>4.3483216999999998E-2</v>
      </c>
      <c r="C7366" s="1">
        <v>9.7172244000000005E-2</v>
      </c>
      <c r="D7366" s="1">
        <v>-0.11331894000000001</v>
      </c>
    </row>
    <row r="7367" spans="1:4" x14ac:dyDescent="0.15">
      <c r="A7367" s="1">
        <v>36.825000000000003</v>
      </c>
      <c r="B7367" s="1">
        <v>1.9489059999999999E-2</v>
      </c>
      <c r="C7367" s="1">
        <v>7.6198261000000003E-2</v>
      </c>
      <c r="D7367" s="1">
        <v>-0.11464435000000001</v>
      </c>
    </row>
    <row r="7368" spans="1:4" x14ac:dyDescent="0.15">
      <c r="A7368" s="1">
        <v>36.83</v>
      </c>
      <c r="B7368" s="1">
        <v>-4.6222173000000002E-3</v>
      </c>
      <c r="C7368" s="1">
        <v>5.6877663000000002E-2</v>
      </c>
      <c r="D7368" s="1">
        <v>-0.11566587</v>
      </c>
    </row>
    <row r="7369" spans="1:4" x14ac:dyDescent="0.15">
      <c r="A7369" s="1">
        <v>36.835000000000001</v>
      </c>
      <c r="B7369" s="1">
        <v>-2.8953435999999999E-2</v>
      </c>
      <c r="C7369" s="1">
        <v>3.7792113000000002E-2</v>
      </c>
      <c r="D7369" s="1">
        <v>-0.11499624999999999</v>
      </c>
    </row>
    <row r="7370" spans="1:4" x14ac:dyDescent="0.15">
      <c r="A7370" s="1">
        <v>36.840000000000003</v>
      </c>
      <c r="B7370" s="1">
        <v>-5.3145784000000001E-2</v>
      </c>
      <c r="C7370" s="1">
        <v>1.9994607000000001E-2</v>
      </c>
      <c r="D7370" s="1">
        <v>-0.11411639</v>
      </c>
    </row>
    <row r="7371" spans="1:4" x14ac:dyDescent="0.15">
      <c r="A7371" s="1">
        <v>36.844999999999999</v>
      </c>
      <c r="B7371" s="1">
        <v>-7.6942326000000005E-2</v>
      </c>
      <c r="C7371" s="1">
        <v>4.2560955999999999E-3</v>
      </c>
      <c r="D7371" s="1">
        <v>-0.11234638</v>
      </c>
    </row>
    <row r="7372" spans="1:4" x14ac:dyDescent="0.15">
      <c r="A7372" s="1">
        <v>36.85</v>
      </c>
      <c r="B7372" s="1">
        <v>-9.9231143999999993E-2</v>
      </c>
      <c r="C7372" s="1">
        <v>-1.0496026E-2</v>
      </c>
      <c r="D7372" s="1">
        <v>-0.11062319</v>
      </c>
    </row>
    <row r="7373" spans="1:4" x14ac:dyDescent="0.15">
      <c r="A7373" s="1">
        <v>36.854999999999997</v>
      </c>
      <c r="B7373" s="1">
        <v>-0.12049824000000001</v>
      </c>
      <c r="C7373" s="1">
        <v>-2.3876333E-2</v>
      </c>
      <c r="D7373" s="1">
        <v>-0.10971826</v>
      </c>
    </row>
    <row r="7374" spans="1:4" x14ac:dyDescent="0.15">
      <c r="A7374" s="1">
        <v>36.86</v>
      </c>
      <c r="B7374" s="1">
        <v>-0.14043116999999999</v>
      </c>
      <c r="C7374" s="1">
        <v>-3.6150322999999998E-2</v>
      </c>
      <c r="D7374" s="1">
        <v>-0.10863999000000001</v>
      </c>
    </row>
    <row r="7375" spans="1:4" x14ac:dyDescent="0.15">
      <c r="A7375" s="1">
        <v>36.865000000000002</v>
      </c>
      <c r="B7375" s="1">
        <v>-0.15870962999999999</v>
      </c>
      <c r="C7375" s="1">
        <v>-4.70994E-2</v>
      </c>
      <c r="D7375" s="1">
        <v>-0.10758429</v>
      </c>
    </row>
    <row r="7376" spans="1:4" x14ac:dyDescent="0.15">
      <c r="A7376" s="1">
        <v>36.869999999999997</v>
      </c>
      <c r="B7376" s="1">
        <v>-0.17473262000000001</v>
      </c>
      <c r="C7376" s="1">
        <v>-5.6933517000000003E-2</v>
      </c>
      <c r="D7376" s="1">
        <v>-0.10704967999999999</v>
      </c>
    </row>
    <row r="7377" spans="1:4" x14ac:dyDescent="0.15">
      <c r="A7377" s="1">
        <v>36.875</v>
      </c>
      <c r="B7377" s="1">
        <v>-0.19013695999999999</v>
      </c>
      <c r="C7377" s="1">
        <v>-6.5430151000000006E-2</v>
      </c>
      <c r="D7377" s="1">
        <v>-0.1079319</v>
      </c>
    </row>
    <row r="7378" spans="1:4" x14ac:dyDescent="0.15">
      <c r="A7378" s="1">
        <v>36.880000000000003</v>
      </c>
      <c r="B7378" s="1">
        <v>-0.20271016</v>
      </c>
      <c r="C7378" s="1">
        <v>-7.2852891000000003E-2</v>
      </c>
      <c r="D7378" s="1">
        <v>-0.10944681000000001</v>
      </c>
    </row>
    <row r="7379" spans="1:4" x14ac:dyDescent="0.15">
      <c r="A7379" s="1">
        <v>36.884999999999998</v>
      </c>
      <c r="B7379" s="1">
        <v>-0.2127365</v>
      </c>
      <c r="C7379" s="1">
        <v>-7.8834535999999997E-2</v>
      </c>
      <c r="D7379" s="1">
        <v>-0.11070335000000001</v>
      </c>
    </row>
    <row r="7380" spans="1:4" x14ac:dyDescent="0.15">
      <c r="A7380" s="1">
        <v>36.89</v>
      </c>
      <c r="B7380" s="1">
        <v>-0.22182389999999999</v>
      </c>
      <c r="C7380" s="1">
        <v>-8.4382505999999996E-2</v>
      </c>
      <c r="D7380" s="1">
        <v>-0.11280535999999999</v>
      </c>
    </row>
    <row r="7381" spans="1:4" x14ac:dyDescent="0.15">
      <c r="A7381" s="1">
        <v>36.895000000000003</v>
      </c>
      <c r="B7381" s="1">
        <v>-0.22945794</v>
      </c>
      <c r="C7381" s="1">
        <v>-8.9315317000000005E-2</v>
      </c>
      <c r="D7381" s="1">
        <v>-0.11496642</v>
      </c>
    </row>
    <row r="7382" spans="1:4" x14ac:dyDescent="0.15">
      <c r="A7382" s="1">
        <v>36.9</v>
      </c>
      <c r="B7382" s="1">
        <v>-0.23662422999999999</v>
      </c>
      <c r="C7382" s="1">
        <v>-9.3457056999999996E-2</v>
      </c>
      <c r="D7382" s="1">
        <v>-0.11616148</v>
      </c>
    </row>
    <row r="7383" spans="1:4" x14ac:dyDescent="0.15">
      <c r="A7383" s="1">
        <v>36.905000000000001</v>
      </c>
      <c r="B7383" s="1">
        <v>-0.24324585000000001</v>
      </c>
      <c r="C7383" s="1">
        <v>-9.7854177000000001E-2</v>
      </c>
      <c r="D7383" s="1">
        <v>-0.11774435</v>
      </c>
    </row>
    <row r="7384" spans="1:4" x14ac:dyDescent="0.15">
      <c r="A7384" s="1">
        <v>36.909999999999997</v>
      </c>
      <c r="B7384" s="1">
        <v>-0.24896668</v>
      </c>
      <c r="C7384" s="1">
        <v>-0.10159870999999999</v>
      </c>
      <c r="D7384" s="1">
        <v>-0.11854533</v>
      </c>
    </row>
    <row r="7385" spans="1:4" x14ac:dyDescent="0.15">
      <c r="A7385" s="1">
        <v>36.914999999999999</v>
      </c>
      <c r="B7385" s="1">
        <v>-0.25552399999999997</v>
      </c>
      <c r="C7385" s="1">
        <v>-0.10395769000000001</v>
      </c>
      <c r="D7385" s="1">
        <v>-0.11813147</v>
      </c>
    </row>
    <row r="7386" spans="1:4" x14ac:dyDescent="0.15">
      <c r="A7386" s="1">
        <v>36.92</v>
      </c>
      <c r="B7386" s="1">
        <v>-0.26326455999999998</v>
      </c>
      <c r="C7386" s="1">
        <v>-0.10577336</v>
      </c>
      <c r="D7386" s="1">
        <v>-0.11649081</v>
      </c>
    </row>
    <row r="7387" spans="1:4" x14ac:dyDescent="0.15">
      <c r="A7387" s="1">
        <v>36.924999999999997</v>
      </c>
      <c r="B7387" s="1">
        <v>-0.27227511999999998</v>
      </c>
      <c r="C7387" s="1">
        <v>-0.10715448</v>
      </c>
      <c r="D7387" s="1">
        <v>-0.11358530999999999</v>
      </c>
    </row>
    <row r="7388" spans="1:4" x14ac:dyDescent="0.15">
      <c r="A7388" s="1">
        <v>36.93</v>
      </c>
      <c r="B7388" s="1">
        <v>-0.28246441999999999</v>
      </c>
      <c r="C7388" s="1">
        <v>-0.10702946000000001</v>
      </c>
      <c r="D7388" s="1">
        <v>-0.1100121</v>
      </c>
    </row>
    <row r="7389" spans="1:4" x14ac:dyDescent="0.15">
      <c r="A7389" s="1">
        <v>36.935000000000002</v>
      </c>
      <c r="B7389" s="1">
        <v>-0.29390283</v>
      </c>
      <c r="C7389" s="1">
        <v>-0.10640332</v>
      </c>
      <c r="D7389" s="1">
        <v>-0.10659739999999999</v>
      </c>
    </row>
    <row r="7390" spans="1:4" x14ac:dyDescent="0.15">
      <c r="A7390" s="1">
        <v>36.94</v>
      </c>
      <c r="B7390" s="1">
        <v>-0.30655569999999999</v>
      </c>
      <c r="C7390" s="1">
        <v>-0.10580067</v>
      </c>
      <c r="D7390" s="1">
        <v>-0.10308478</v>
      </c>
    </row>
    <row r="7391" spans="1:4" x14ac:dyDescent="0.15">
      <c r="A7391" s="1">
        <v>36.945</v>
      </c>
      <c r="B7391" s="1">
        <v>-0.32040785999999999</v>
      </c>
      <c r="C7391" s="1">
        <v>-0.10522386</v>
      </c>
      <c r="D7391" s="1">
        <v>-9.9636396000000002E-2</v>
      </c>
    </row>
    <row r="7392" spans="1:4" x14ac:dyDescent="0.15">
      <c r="A7392" s="1">
        <v>36.950000000000003</v>
      </c>
      <c r="B7392" s="1">
        <v>-0.33557977</v>
      </c>
      <c r="C7392" s="1">
        <v>-0.10455823</v>
      </c>
      <c r="D7392" s="1">
        <v>-9.6159313999999996E-2</v>
      </c>
    </row>
    <row r="7393" spans="1:4" x14ac:dyDescent="0.15">
      <c r="A7393" s="1">
        <v>36.954999999999998</v>
      </c>
      <c r="B7393" s="1">
        <v>-0.35131044</v>
      </c>
      <c r="C7393" s="1">
        <v>-0.10451785</v>
      </c>
      <c r="D7393" s="1">
        <v>-9.2642652000000006E-2</v>
      </c>
    </row>
    <row r="7394" spans="1:4" x14ac:dyDescent="0.15">
      <c r="A7394" s="1">
        <v>36.96</v>
      </c>
      <c r="B7394" s="1">
        <v>-0.36751977000000002</v>
      </c>
      <c r="C7394" s="1">
        <v>-0.10529586000000001</v>
      </c>
      <c r="D7394" s="1">
        <v>-8.9708160999999995E-2</v>
      </c>
    </row>
    <row r="7395" spans="1:4" x14ac:dyDescent="0.15">
      <c r="A7395" s="1">
        <v>36.965000000000003</v>
      </c>
      <c r="B7395" s="1">
        <v>-0.38468555999999998</v>
      </c>
      <c r="C7395" s="1">
        <v>-0.10619318</v>
      </c>
      <c r="D7395" s="1">
        <v>-8.7651992999999997E-2</v>
      </c>
    </row>
    <row r="7396" spans="1:4" x14ac:dyDescent="0.15">
      <c r="A7396" s="1">
        <v>36.97</v>
      </c>
      <c r="B7396" s="1">
        <v>-0.40097296999999998</v>
      </c>
      <c r="C7396" s="1">
        <v>-0.10948366</v>
      </c>
      <c r="D7396" s="1">
        <v>-8.5206207000000006E-2</v>
      </c>
    </row>
    <row r="7397" spans="1:4" x14ac:dyDescent="0.15">
      <c r="A7397" s="1">
        <v>36.975000000000001</v>
      </c>
      <c r="B7397" s="1">
        <v>-0.41610512999999999</v>
      </c>
      <c r="C7397" s="1">
        <v>-0.11374846</v>
      </c>
      <c r="D7397" s="1">
        <v>-8.3624215000000002E-2</v>
      </c>
    </row>
    <row r="7398" spans="1:4" x14ac:dyDescent="0.15">
      <c r="A7398" s="1">
        <v>36.979999999999997</v>
      </c>
      <c r="B7398" s="1">
        <v>-0.42999043999999997</v>
      </c>
      <c r="C7398" s="1">
        <v>-0.11864018</v>
      </c>
      <c r="D7398" s="1">
        <v>-8.265699E-2</v>
      </c>
    </row>
    <row r="7399" spans="1:4" x14ac:dyDescent="0.15">
      <c r="A7399" s="1">
        <v>36.984999999999999</v>
      </c>
      <c r="B7399" s="1">
        <v>-0.44215733000000002</v>
      </c>
      <c r="C7399" s="1">
        <v>-0.12417796</v>
      </c>
      <c r="D7399" s="1">
        <v>-8.1588768000000006E-2</v>
      </c>
    </row>
    <row r="7400" spans="1:4" x14ac:dyDescent="0.15">
      <c r="A7400" s="1">
        <v>36.99</v>
      </c>
      <c r="B7400" s="1">
        <v>-0.45211537000000002</v>
      </c>
      <c r="C7400" s="1">
        <v>-0.13021036</v>
      </c>
      <c r="D7400" s="1">
        <v>-8.0619672000000003E-2</v>
      </c>
    </row>
    <row r="7401" spans="1:4" x14ac:dyDescent="0.15">
      <c r="A7401" s="1">
        <v>36.994999999999997</v>
      </c>
      <c r="B7401" s="1">
        <v>-0.46139026</v>
      </c>
      <c r="C7401" s="1">
        <v>-0.13709826999999999</v>
      </c>
      <c r="D7401" s="1">
        <v>-7.9042306000000007E-2</v>
      </c>
    </row>
    <row r="7402" spans="1:4" x14ac:dyDescent="0.15">
      <c r="A7402" s="1">
        <v>37</v>
      </c>
      <c r="B7402" s="1">
        <v>-0.46835286999999998</v>
      </c>
      <c r="C7402" s="1">
        <v>-0.14371945</v>
      </c>
      <c r="D7402" s="1">
        <v>-7.6589030000000002E-2</v>
      </c>
    </row>
    <row r="7403" spans="1:4" x14ac:dyDescent="0.15">
      <c r="A7403" s="1">
        <v>37.005000000000003</v>
      </c>
      <c r="B7403" s="1">
        <v>-0.47428664999999998</v>
      </c>
      <c r="C7403" s="1">
        <v>-0.15051970000000001</v>
      </c>
      <c r="D7403" s="1">
        <v>-7.4546592999999994E-2</v>
      </c>
    </row>
    <row r="7404" spans="1:4" x14ac:dyDescent="0.15">
      <c r="A7404" s="1">
        <v>37.01</v>
      </c>
      <c r="B7404" s="1">
        <v>-0.47968357</v>
      </c>
      <c r="C7404" s="1">
        <v>-0.15716979</v>
      </c>
      <c r="D7404" s="1">
        <v>-7.1589796999999997E-2</v>
      </c>
    </row>
    <row r="7405" spans="1:4" x14ac:dyDescent="0.15">
      <c r="A7405" s="1">
        <v>37.015000000000001</v>
      </c>
      <c r="B7405" s="1">
        <v>-0.48386617999999998</v>
      </c>
      <c r="C7405" s="1">
        <v>-0.16399274</v>
      </c>
      <c r="D7405" s="1">
        <v>-6.8116155999999997E-2</v>
      </c>
    </row>
    <row r="7406" spans="1:4" x14ac:dyDescent="0.15">
      <c r="A7406" s="1">
        <v>37.020000000000003</v>
      </c>
      <c r="B7406" s="1">
        <v>-0.48613221000000001</v>
      </c>
      <c r="C7406" s="1">
        <v>-0.17013665</v>
      </c>
      <c r="D7406" s="1">
        <v>-6.4545068999999997E-2</v>
      </c>
    </row>
    <row r="7407" spans="1:4" x14ac:dyDescent="0.15">
      <c r="A7407" s="1">
        <v>37.024999999999999</v>
      </c>
      <c r="B7407" s="1">
        <v>-0.48698775999999999</v>
      </c>
      <c r="C7407" s="1">
        <v>-0.17546469000000001</v>
      </c>
      <c r="D7407" s="1">
        <v>-6.170138E-2</v>
      </c>
    </row>
    <row r="7408" spans="1:4" x14ac:dyDescent="0.15">
      <c r="A7408" s="1">
        <v>37.03</v>
      </c>
      <c r="B7408" s="1">
        <v>-0.48776119000000001</v>
      </c>
      <c r="C7408" s="1">
        <v>-0.18115487</v>
      </c>
      <c r="D7408" s="1">
        <v>-5.9494156999999999E-2</v>
      </c>
    </row>
    <row r="7409" spans="1:4" x14ac:dyDescent="0.15">
      <c r="A7409" s="1">
        <v>37.034999999999997</v>
      </c>
      <c r="B7409" s="1">
        <v>-0.48624561999999999</v>
      </c>
      <c r="C7409" s="1">
        <v>-0.18596508</v>
      </c>
      <c r="D7409" s="1">
        <v>-5.7719249E-2</v>
      </c>
    </row>
    <row r="7410" spans="1:4" x14ac:dyDescent="0.15">
      <c r="A7410" s="1">
        <v>37.04</v>
      </c>
      <c r="B7410" s="1">
        <v>-0.48305696999999997</v>
      </c>
      <c r="C7410" s="1">
        <v>-0.19022555999999999</v>
      </c>
      <c r="D7410" s="1">
        <v>-5.7361350999999998E-2</v>
      </c>
    </row>
    <row r="7411" spans="1:4" x14ac:dyDescent="0.15">
      <c r="A7411" s="1">
        <v>37.045000000000002</v>
      </c>
      <c r="B7411" s="1">
        <v>-0.47856470000000001</v>
      </c>
      <c r="C7411" s="1">
        <v>-0.19442981000000001</v>
      </c>
      <c r="D7411" s="1">
        <v>-5.8154754000000003E-2</v>
      </c>
    </row>
    <row r="7412" spans="1:4" x14ac:dyDescent="0.15">
      <c r="A7412" s="1">
        <v>37.049999999999997</v>
      </c>
      <c r="B7412" s="1">
        <v>-0.47304953</v>
      </c>
      <c r="C7412" s="1">
        <v>-0.19889323</v>
      </c>
      <c r="D7412" s="1">
        <v>-5.9703408999999999E-2</v>
      </c>
    </row>
    <row r="7413" spans="1:4" x14ac:dyDescent="0.15">
      <c r="A7413" s="1">
        <v>37.055</v>
      </c>
      <c r="B7413" s="1">
        <v>-0.46553707</v>
      </c>
      <c r="C7413" s="1">
        <v>-0.20198828999999999</v>
      </c>
      <c r="D7413" s="1">
        <v>-6.1014683E-2</v>
      </c>
    </row>
    <row r="7414" spans="1:4" x14ac:dyDescent="0.15">
      <c r="A7414" s="1">
        <v>37.06</v>
      </c>
      <c r="B7414" s="1">
        <v>-0.45619806000000002</v>
      </c>
      <c r="C7414" s="1">
        <v>-0.20314006000000001</v>
      </c>
      <c r="D7414" s="1">
        <v>-6.2504027000000004E-2</v>
      </c>
    </row>
    <row r="7415" spans="1:4" x14ac:dyDescent="0.15">
      <c r="A7415" s="1">
        <v>37.064999999999998</v>
      </c>
      <c r="B7415" s="1">
        <v>-0.44519266000000002</v>
      </c>
      <c r="C7415" s="1">
        <v>-0.20307574</v>
      </c>
      <c r="D7415" s="1">
        <v>-6.3840859999999999E-2</v>
      </c>
    </row>
    <row r="7416" spans="1:4" x14ac:dyDescent="0.15">
      <c r="A7416" s="1">
        <v>37.07</v>
      </c>
      <c r="B7416" s="1">
        <v>-0.43155033999999998</v>
      </c>
      <c r="C7416" s="1">
        <v>-0.20252153000000001</v>
      </c>
      <c r="D7416" s="1">
        <v>-6.5311797000000005E-2</v>
      </c>
    </row>
    <row r="7417" spans="1:4" x14ac:dyDescent="0.15">
      <c r="A7417" s="1">
        <v>37.075000000000003</v>
      </c>
      <c r="B7417" s="1">
        <v>-0.41554885000000003</v>
      </c>
      <c r="C7417" s="1">
        <v>-0.20080913</v>
      </c>
      <c r="D7417" s="1">
        <v>-6.6685335999999998E-2</v>
      </c>
    </row>
    <row r="7418" spans="1:4" x14ac:dyDescent="0.15">
      <c r="A7418" s="1">
        <v>37.08</v>
      </c>
      <c r="B7418" s="1">
        <v>-0.39753066999999997</v>
      </c>
      <c r="C7418" s="1">
        <v>-0.19745470000000001</v>
      </c>
      <c r="D7418" s="1">
        <v>-6.7687604999999998E-2</v>
      </c>
    </row>
    <row r="7419" spans="1:4" x14ac:dyDescent="0.15">
      <c r="A7419" s="1">
        <v>37.085000000000001</v>
      </c>
      <c r="B7419" s="1">
        <v>-0.37864141000000001</v>
      </c>
      <c r="C7419" s="1">
        <v>-0.19460482000000001</v>
      </c>
      <c r="D7419" s="1">
        <v>-6.7043512E-2</v>
      </c>
    </row>
    <row r="7420" spans="1:4" x14ac:dyDescent="0.15">
      <c r="A7420" s="1">
        <v>37.090000000000003</v>
      </c>
      <c r="B7420" s="1">
        <v>-0.35769171999999999</v>
      </c>
      <c r="C7420" s="1">
        <v>-0.19140251999999999</v>
      </c>
      <c r="D7420" s="1">
        <v>-6.6127796000000003E-2</v>
      </c>
    </row>
    <row r="7421" spans="1:4" x14ac:dyDescent="0.15">
      <c r="A7421" s="1">
        <v>37.094999999999999</v>
      </c>
      <c r="B7421" s="1">
        <v>-0.33490699000000002</v>
      </c>
      <c r="C7421" s="1">
        <v>-0.18851583</v>
      </c>
      <c r="D7421" s="1">
        <v>-6.4447425000000003E-2</v>
      </c>
    </row>
    <row r="7422" spans="1:4" x14ac:dyDescent="0.15">
      <c r="A7422" s="1">
        <v>37.1</v>
      </c>
      <c r="B7422" s="1">
        <v>-0.31093935</v>
      </c>
      <c r="C7422" s="1">
        <v>-0.18485786000000001</v>
      </c>
      <c r="D7422" s="1">
        <v>-6.2138145999999998E-2</v>
      </c>
    </row>
    <row r="7423" spans="1:4" x14ac:dyDescent="0.15">
      <c r="A7423" s="1">
        <v>37.104999999999997</v>
      </c>
      <c r="B7423" s="1">
        <v>-0.28625450000000002</v>
      </c>
      <c r="C7423" s="1">
        <v>-0.18038334</v>
      </c>
      <c r="D7423" s="1">
        <v>-5.9892318999999999E-2</v>
      </c>
    </row>
    <row r="7424" spans="1:4" x14ac:dyDescent="0.15">
      <c r="A7424" s="1">
        <v>37.11</v>
      </c>
      <c r="B7424" s="1">
        <v>-0.26179918000000002</v>
      </c>
      <c r="C7424" s="1">
        <v>-0.17684520000000001</v>
      </c>
      <c r="D7424" s="1">
        <v>-5.7639330000000003E-2</v>
      </c>
    </row>
    <row r="7425" spans="1:4" x14ac:dyDescent="0.15">
      <c r="A7425" s="1">
        <v>37.115000000000002</v>
      </c>
      <c r="B7425" s="1">
        <v>-0.23709888000000001</v>
      </c>
      <c r="C7425" s="1">
        <v>-0.17324166999999999</v>
      </c>
      <c r="D7425" s="1">
        <v>-5.5811103000000001E-2</v>
      </c>
    </row>
    <row r="7426" spans="1:4" x14ac:dyDescent="0.15">
      <c r="A7426" s="1">
        <v>37.119999999999997</v>
      </c>
      <c r="B7426" s="1">
        <v>-0.2131885</v>
      </c>
      <c r="C7426" s="1">
        <v>-0.16935927000000001</v>
      </c>
      <c r="D7426" s="1">
        <v>-5.5619417999999997E-2</v>
      </c>
    </row>
    <row r="7427" spans="1:4" x14ac:dyDescent="0.15">
      <c r="A7427" s="1">
        <v>37.125</v>
      </c>
      <c r="B7427" s="1">
        <v>-0.18988896999999999</v>
      </c>
      <c r="C7427" s="1">
        <v>-0.16654537</v>
      </c>
      <c r="D7427" s="1">
        <v>-5.5657299E-2</v>
      </c>
    </row>
    <row r="7428" spans="1:4" x14ac:dyDescent="0.15">
      <c r="A7428" s="1">
        <v>37.130000000000003</v>
      </c>
      <c r="B7428" s="1">
        <v>-0.16704733999999999</v>
      </c>
      <c r="C7428" s="1">
        <v>-0.16379165000000001</v>
      </c>
      <c r="D7428" s="1">
        <v>-5.659728E-2</v>
      </c>
    </row>
    <row r="7429" spans="1:4" x14ac:dyDescent="0.15">
      <c r="A7429" s="1">
        <v>37.134999999999998</v>
      </c>
      <c r="B7429" s="1">
        <v>-0.14518278000000001</v>
      </c>
      <c r="C7429" s="1">
        <v>-0.16285326999999999</v>
      </c>
      <c r="D7429" s="1">
        <v>-5.7438716000000001E-2</v>
      </c>
    </row>
    <row r="7430" spans="1:4" x14ac:dyDescent="0.15">
      <c r="A7430" s="1">
        <v>37.14</v>
      </c>
      <c r="B7430" s="1">
        <v>-0.12278863</v>
      </c>
      <c r="C7430" s="1">
        <v>-0.16214796000000001</v>
      </c>
      <c r="D7430" s="1">
        <v>-5.7593107999999997E-2</v>
      </c>
    </row>
    <row r="7431" spans="1:4" x14ac:dyDescent="0.15">
      <c r="A7431" s="1">
        <v>37.145000000000003</v>
      </c>
      <c r="B7431" s="1">
        <v>-0.10193637999999999</v>
      </c>
      <c r="C7431" s="1">
        <v>-0.16162924000000001</v>
      </c>
      <c r="D7431" s="1">
        <v>-5.7226298000000002E-2</v>
      </c>
    </row>
    <row r="7432" spans="1:4" x14ac:dyDescent="0.15">
      <c r="A7432" s="1">
        <v>37.15</v>
      </c>
      <c r="B7432" s="1">
        <v>-8.2468811000000003E-2</v>
      </c>
      <c r="C7432" s="1">
        <v>-0.16136993999999999</v>
      </c>
      <c r="D7432" s="1">
        <v>-5.6115261999999999E-2</v>
      </c>
    </row>
    <row r="7433" spans="1:4" x14ac:dyDescent="0.15">
      <c r="A7433" s="1">
        <v>37.155000000000001</v>
      </c>
      <c r="B7433" s="1">
        <v>-6.2679253000000004E-2</v>
      </c>
      <c r="C7433" s="1">
        <v>-0.16286819</v>
      </c>
      <c r="D7433" s="1">
        <v>-5.4597633999999999E-2</v>
      </c>
    </row>
    <row r="7434" spans="1:4" x14ac:dyDescent="0.15">
      <c r="A7434" s="1">
        <v>37.159999999999997</v>
      </c>
      <c r="B7434" s="1">
        <v>-4.3122711000000001E-2</v>
      </c>
      <c r="C7434" s="1">
        <v>-0.16453091</v>
      </c>
      <c r="D7434" s="1">
        <v>-5.2147496000000002E-2</v>
      </c>
    </row>
    <row r="7435" spans="1:4" x14ac:dyDescent="0.15">
      <c r="A7435" s="1">
        <v>37.164999999999999</v>
      </c>
      <c r="B7435" s="1">
        <v>-2.3304300999999999E-2</v>
      </c>
      <c r="C7435" s="1">
        <v>-0.16706132000000001</v>
      </c>
      <c r="D7435" s="1">
        <v>-5.0029411000000003E-2</v>
      </c>
    </row>
    <row r="7436" spans="1:4" x14ac:dyDescent="0.15">
      <c r="A7436" s="1">
        <v>37.17</v>
      </c>
      <c r="B7436" s="1">
        <v>-4.2940128000000001E-3</v>
      </c>
      <c r="C7436" s="1">
        <v>-0.17011771000000001</v>
      </c>
      <c r="D7436" s="1">
        <v>-4.7680564000000002E-2</v>
      </c>
    </row>
    <row r="7437" spans="1:4" x14ac:dyDescent="0.15">
      <c r="A7437" s="1">
        <v>37.174999999999997</v>
      </c>
      <c r="B7437" s="1">
        <v>1.4122518000000001E-2</v>
      </c>
      <c r="C7437" s="1">
        <v>-0.17322282</v>
      </c>
      <c r="D7437" s="1">
        <v>-4.5509919000000003E-2</v>
      </c>
    </row>
    <row r="7438" spans="1:4" x14ac:dyDescent="0.15">
      <c r="A7438" s="1">
        <v>37.18</v>
      </c>
      <c r="B7438" s="1">
        <v>3.2079928000000001E-2</v>
      </c>
      <c r="C7438" s="1">
        <v>-0.17617769999999999</v>
      </c>
      <c r="D7438" s="1">
        <v>-4.3197124000000003E-2</v>
      </c>
    </row>
    <row r="7439" spans="1:4" x14ac:dyDescent="0.15">
      <c r="A7439" s="1">
        <v>37.185000000000002</v>
      </c>
      <c r="B7439" s="1">
        <v>4.8658366000000002E-2</v>
      </c>
      <c r="C7439" s="1">
        <v>-0.17938422000000001</v>
      </c>
      <c r="D7439" s="1">
        <v>-4.0998002999999998E-2</v>
      </c>
    </row>
    <row r="7440" spans="1:4" x14ac:dyDescent="0.15">
      <c r="A7440" s="1">
        <v>37.19</v>
      </c>
      <c r="B7440" s="1">
        <v>6.3598782000000006E-2</v>
      </c>
      <c r="C7440" s="1">
        <v>-0.18176127</v>
      </c>
      <c r="D7440" s="1">
        <v>-3.8712127999999998E-2</v>
      </c>
    </row>
    <row r="7441" spans="1:4" x14ac:dyDescent="0.15">
      <c r="A7441" s="1">
        <v>37.195</v>
      </c>
      <c r="B7441" s="1">
        <v>7.6223601000000002E-2</v>
      </c>
      <c r="C7441" s="1">
        <v>-0.18357704999999999</v>
      </c>
      <c r="D7441" s="1">
        <v>-3.6483578000000003E-2</v>
      </c>
    </row>
    <row r="7442" spans="1:4" x14ac:dyDescent="0.15">
      <c r="A7442" s="1">
        <v>37.200000000000003</v>
      </c>
      <c r="B7442" s="1">
        <v>8.8776671000000001E-2</v>
      </c>
      <c r="C7442" s="1">
        <v>-0.18491595</v>
      </c>
      <c r="D7442" s="1">
        <v>-3.4239354E-2</v>
      </c>
    </row>
    <row r="7443" spans="1:4" x14ac:dyDescent="0.15">
      <c r="A7443" s="1">
        <v>37.204999999999998</v>
      </c>
      <c r="B7443" s="1">
        <v>9.9913104000000003E-2</v>
      </c>
      <c r="C7443" s="1">
        <v>-0.18481464</v>
      </c>
      <c r="D7443" s="1">
        <v>-3.1928370999999997E-2</v>
      </c>
    </row>
    <row r="7444" spans="1:4" x14ac:dyDescent="0.15">
      <c r="A7444" s="1">
        <v>37.21</v>
      </c>
      <c r="B7444" s="1">
        <v>0.10912160999999999</v>
      </c>
      <c r="C7444" s="1">
        <v>-0.18413244000000001</v>
      </c>
      <c r="D7444" s="1">
        <v>-3.0255265999999999E-2</v>
      </c>
    </row>
    <row r="7445" spans="1:4" x14ac:dyDescent="0.15">
      <c r="A7445" s="1">
        <v>37.215000000000003</v>
      </c>
      <c r="B7445" s="1">
        <v>0.11718141</v>
      </c>
      <c r="C7445" s="1">
        <v>-0.18356724999999999</v>
      </c>
      <c r="D7445" s="1">
        <v>-2.9335278999999999E-2</v>
      </c>
    </row>
    <row r="7446" spans="1:4" x14ac:dyDescent="0.15">
      <c r="A7446" s="1">
        <v>37.22</v>
      </c>
      <c r="B7446" s="1">
        <v>0.12411967</v>
      </c>
      <c r="C7446" s="1">
        <v>-0.18291197000000001</v>
      </c>
      <c r="D7446" s="1">
        <v>-2.8704837E-2</v>
      </c>
    </row>
    <row r="7447" spans="1:4" x14ac:dyDescent="0.15">
      <c r="A7447" s="1">
        <v>37.225000000000001</v>
      </c>
      <c r="B7447" s="1">
        <v>0.12909783</v>
      </c>
      <c r="C7447" s="1">
        <v>-0.18234348</v>
      </c>
      <c r="D7447" s="1">
        <v>-2.9687600000000001E-2</v>
      </c>
    </row>
    <row r="7448" spans="1:4" x14ac:dyDescent="0.15">
      <c r="A7448" s="1">
        <v>37.229999999999997</v>
      </c>
      <c r="B7448" s="1">
        <v>0.13269202999999999</v>
      </c>
      <c r="C7448" s="1">
        <v>-0.18168474000000001</v>
      </c>
      <c r="D7448" s="1">
        <v>-3.1124991000000001E-2</v>
      </c>
    </row>
    <row r="7449" spans="1:4" x14ac:dyDescent="0.15">
      <c r="A7449" s="1">
        <v>37.234999999999999</v>
      </c>
      <c r="B7449" s="1">
        <v>0.13616935999999999</v>
      </c>
      <c r="C7449" s="1">
        <v>-0.18112154999999999</v>
      </c>
      <c r="D7449" s="1">
        <v>-3.2058283999999999E-2</v>
      </c>
    </row>
    <row r="7450" spans="1:4" x14ac:dyDescent="0.15">
      <c r="A7450" s="1">
        <v>37.24</v>
      </c>
      <c r="B7450" s="1">
        <v>0.13740569999999999</v>
      </c>
      <c r="C7450" s="1">
        <v>-0.18045452000000001</v>
      </c>
      <c r="D7450" s="1">
        <v>-3.1947972999999998E-2</v>
      </c>
    </row>
    <row r="7451" spans="1:4" x14ac:dyDescent="0.15">
      <c r="A7451" s="1">
        <v>37.244999999999997</v>
      </c>
      <c r="B7451" s="1">
        <v>0.1368837</v>
      </c>
      <c r="C7451" s="1">
        <v>-0.17990168000000001</v>
      </c>
      <c r="D7451" s="1">
        <v>-3.2906057000000002E-2</v>
      </c>
    </row>
    <row r="7452" spans="1:4" x14ac:dyDescent="0.15">
      <c r="A7452" s="1">
        <v>37.25</v>
      </c>
      <c r="B7452" s="1">
        <v>0.13522970000000001</v>
      </c>
      <c r="C7452" s="1">
        <v>-0.17921886000000001</v>
      </c>
      <c r="D7452" s="1">
        <v>-3.4267736E-2</v>
      </c>
    </row>
    <row r="7453" spans="1:4" x14ac:dyDescent="0.15">
      <c r="A7453" s="1">
        <v>37.255000000000003</v>
      </c>
      <c r="B7453" s="1">
        <v>0.13177727</v>
      </c>
      <c r="C7453" s="1">
        <v>-0.17868959000000001</v>
      </c>
      <c r="D7453" s="1">
        <v>-3.5827845999999997E-2</v>
      </c>
    </row>
    <row r="7454" spans="1:4" x14ac:dyDescent="0.15">
      <c r="A7454" s="1">
        <v>37.26</v>
      </c>
      <c r="B7454" s="1">
        <v>0.126189</v>
      </c>
      <c r="C7454" s="1">
        <v>-0.17796392</v>
      </c>
      <c r="D7454" s="1">
        <v>-3.6562688000000003E-2</v>
      </c>
    </row>
    <row r="7455" spans="1:4" x14ac:dyDescent="0.15">
      <c r="A7455" s="1">
        <v>37.265000000000001</v>
      </c>
      <c r="B7455" s="1">
        <v>0.11982959</v>
      </c>
      <c r="C7455" s="1">
        <v>-0.17753016999999999</v>
      </c>
      <c r="D7455" s="1">
        <v>-3.6766598999999997E-2</v>
      </c>
    </row>
    <row r="7456" spans="1:4" x14ac:dyDescent="0.15">
      <c r="A7456" s="1">
        <v>37.270000000000003</v>
      </c>
      <c r="B7456" s="1">
        <v>0.11129034</v>
      </c>
      <c r="C7456" s="1">
        <v>-0.17618276999999999</v>
      </c>
      <c r="D7456" s="1">
        <v>-3.6397210999999999E-2</v>
      </c>
    </row>
    <row r="7457" spans="1:4" x14ac:dyDescent="0.15">
      <c r="A7457" s="1">
        <v>37.274999999999999</v>
      </c>
      <c r="B7457" s="1">
        <v>0.10108939</v>
      </c>
      <c r="C7457" s="1">
        <v>-0.17488327000000001</v>
      </c>
      <c r="D7457" s="1">
        <v>-3.5230471999999999E-2</v>
      </c>
    </row>
    <row r="7458" spans="1:4" x14ac:dyDescent="0.15">
      <c r="A7458" s="1">
        <v>37.28</v>
      </c>
      <c r="B7458" s="1">
        <v>8.9025806999999998E-2</v>
      </c>
      <c r="C7458" s="1">
        <v>-0.17397370000000001</v>
      </c>
      <c r="D7458" s="1">
        <v>-3.4285928E-2</v>
      </c>
    </row>
    <row r="7459" spans="1:4" x14ac:dyDescent="0.15">
      <c r="A7459" s="1">
        <v>37.284999999999997</v>
      </c>
      <c r="B7459" s="1">
        <v>7.4989675000000006E-2</v>
      </c>
      <c r="C7459" s="1">
        <v>-0.17122782</v>
      </c>
      <c r="D7459" s="1">
        <v>-3.3197602999999999E-2</v>
      </c>
    </row>
    <row r="7460" spans="1:4" x14ac:dyDescent="0.15">
      <c r="A7460" s="1">
        <v>37.29</v>
      </c>
      <c r="B7460" s="1">
        <v>5.9929166999999998E-2</v>
      </c>
      <c r="C7460" s="1">
        <v>-0.16879963000000001</v>
      </c>
      <c r="D7460" s="1">
        <v>-3.2224218999999998E-2</v>
      </c>
    </row>
    <row r="7461" spans="1:4" x14ac:dyDescent="0.15">
      <c r="A7461" s="1">
        <v>37.295000000000002</v>
      </c>
      <c r="B7461" s="1">
        <v>4.3477125999999998E-2</v>
      </c>
      <c r="C7461" s="1">
        <v>-0.16700135999999999</v>
      </c>
      <c r="D7461" s="1">
        <v>-3.1143707999999999E-2</v>
      </c>
    </row>
    <row r="7462" spans="1:4" x14ac:dyDescent="0.15">
      <c r="A7462" s="1">
        <v>37.299999999999997</v>
      </c>
      <c r="B7462" s="1">
        <v>2.6469782000000001E-2</v>
      </c>
      <c r="C7462" s="1">
        <v>-0.16566433</v>
      </c>
      <c r="D7462" s="1">
        <v>-3.0183030999999999E-2</v>
      </c>
    </row>
    <row r="7463" spans="1:4" x14ac:dyDescent="0.15">
      <c r="A7463" s="1">
        <v>37.305</v>
      </c>
      <c r="B7463" s="1">
        <v>9.0718329999999996E-3</v>
      </c>
      <c r="C7463" s="1">
        <v>-0.16528068000000001</v>
      </c>
      <c r="D7463" s="1">
        <v>-2.9046911000000002E-2</v>
      </c>
    </row>
    <row r="7464" spans="1:4" x14ac:dyDescent="0.15">
      <c r="A7464" s="1">
        <v>37.31</v>
      </c>
      <c r="B7464" s="1">
        <v>-9.9200211000000007E-3</v>
      </c>
      <c r="C7464" s="1">
        <v>-0.16442660000000001</v>
      </c>
      <c r="D7464" s="1">
        <v>-2.8625504999999999E-2</v>
      </c>
    </row>
    <row r="7465" spans="1:4" x14ac:dyDescent="0.15">
      <c r="A7465" s="1">
        <v>37.314999999999998</v>
      </c>
      <c r="B7465" s="1">
        <v>-2.9245977999999999E-2</v>
      </c>
      <c r="C7465" s="1">
        <v>-0.16455571999999999</v>
      </c>
      <c r="D7465" s="1">
        <v>-2.894033E-2</v>
      </c>
    </row>
    <row r="7466" spans="1:4" x14ac:dyDescent="0.15">
      <c r="A7466" s="1">
        <v>37.32</v>
      </c>
      <c r="B7466" s="1">
        <v>-4.9270319E-2</v>
      </c>
      <c r="C7466" s="1">
        <v>-0.16506480000000001</v>
      </c>
      <c r="D7466" s="1">
        <v>-2.9054789000000001E-2</v>
      </c>
    </row>
    <row r="7467" spans="1:4" x14ac:dyDescent="0.15">
      <c r="A7467" s="1">
        <v>37.325000000000003</v>
      </c>
      <c r="B7467" s="1">
        <v>-7.0008231000000004E-2</v>
      </c>
      <c r="C7467" s="1">
        <v>-0.16675828000000001</v>
      </c>
      <c r="D7467" s="1">
        <v>-2.9322959999999999E-2</v>
      </c>
    </row>
    <row r="7468" spans="1:4" x14ac:dyDescent="0.15">
      <c r="A7468" s="1">
        <v>37.33</v>
      </c>
      <c r="B7468" s="1">
        <v>-9.0185051000000002E-2</v>
      </c>
      <c r="C7468" s="1">
        <v>-0.17063707</v>
      </c>
      <c r="D7468" s="1">
        <v>-2.9428421999999999E-2</v>
      </c>
    </row>
    <row r="7469" spans="1:4" x14ac:dyDescent="0.15">
      <c r="A7469" s="1">
        <v>37.335000000000001</v>
      </c>
      <c r="B7469" s="1">
        <v>-0.10830325</v>
      </c>
      <c r="C7469" s="1">
        <v>-0.17489139000000001</v>
      </c>
      <c r="D7469" s="1">
        <v>-2.9768464000000001E-2</v>
      </c>
    </row>
    <row r="7470" spans="1:4" x14ac:dyDescent="0.15">
      <c r="A7470" s="1">
        <v>37.340000000000003</v>
      </c>
      <c r="B7470" s="1">
        <v>-0.12511512</v>
      </c>
      <c r="C7470" s="1">
        <v>-0.17917168999999999</v>
      </c>
      <c r="D7470" s="1">
        <v>-2.9280787999999999E-2</v>
      </c>
    </row>
    <row r="7471" spans="1:4" x14ac:dyDescent="0.15">
      <c r="A7471" s="1">
        <v>37.344999999999999</v>
      </c>
      <c r="B7471" s="1">
        <v>-0.14172045999999999</v>
      </c>
      <c r="C7471" s="1">
        <v>-0.1834221</v>
      </c>
      <c r="D7471" s="1">
        <v>-2.8697909000000001E-2</v>
      </c>
    </row>
    <row r="7472" spans="1:4" x14ac:dyDescent="0.15">
      <c r="A7472" s="1">
        <v>37.35</v>
      </c>
      <c r="B7472" s="1">
        <v>-0.15662627000000001</v>
      </c>
      <c r="C7472" s="1">
        <v>-0.18769190999999999</v>
      </c>
      <c r="D7472" s="1">
        <v>-2.9170703999999999E-2</v>
      </c>
    </row>
    <row r="7473" spans="1:4" x14ac:dyDescent="0.15">
      <c r="A7473" s="1">
        <v>37.354999999999997</v>
      </c>
      <c r="B7473" s="1">
        <v>-0.17129957000000001</v>
      </c>
      <c r="C7473" s="1">
        <v>-0.19195551999999999</v>
      </c>
      <c r="D7473" s="1">
        <v>-2.8657753000000001E-2</v>
      </c>
    </row>
    <row r="7474" spans="1:4" x14ac:dyDescent="0.15">
      <c r="A7474" s="1">
        <v>37.36</v>
      </c>
      <c r="B7474" s="1">
        <v>-0.18471832999999999</v>
      </c>
      <c r="C7474" s="1">
        <v>-0.19620435999999999</v>
      </c>
      <c r="D7474" s="1">
        <v>-2.7583732999999999E-2</v>
      </c>
    </row>
    <row r="7475" spans="1:4" x14ac:dyDescent="0.15">
      <c r="A7475" s="1">
        <v>37.365000000000002</v>
      </c>
      <c r="B7475" s="1">
        <v>-0.19599658</v>
      </c>
      <c r="C7475" s="1">
        <v>-0.20051683000000001</v>
      </c>
      <c r="D7475" s="1">
        <v>-2.6611811999999999E-2</v>
      </c>
    </row>
    <row r="7476" spans="1:4" x14ac:dyDescent="0.15">
      <c r="A7476" s="1">
        <v>37.369999999999997</v>
      </c>
      <c r="B7476" s="1">
        <v>-0.20645160000000001</v>
      </c>
      <c r="C7476" s="1">
        <v>-0.20426846000000001</v>
      </c>
      <c r="D7476" s="1">
        <v>-2.5060078999999999E-2</v>
      </c>
    </row>
    <row r="7477" spans="1:4" x14ac:dyDescent="0.15">
      <c r="A7477" s="1">
        <v>37.375</v>
      </c>
      <c r="B7477" s="1">
        <v>-0.21480594</v>
      </c>
      <c r="C7477" s="1">
        <v>-0.20663205000000001</v>
      </c>
      <c r="D7477" s="1">
        <v>-2.2592505999999998E-2</v>
      </c>
    </row>
    <row r="7478" spans="1:4" x14ac:dyDescent="0.15">
      <c r="A7478" s="1">
        <v>37.380000000000003</v>
      </c>
      <c r="B7478" s="1">
        <v>-0.22139822000000001</v>
      </c>
      <c r="C7478" s="1">
        <v>-0.20791461999999999</v>
      </c>
      <c r="D7478" s="1">
        <v>-2.0584959E-2</v>
      </c>
    </row>
    <row r="7479" spans="1:4" x14ac:dyDescent="0.15">
      <c r="A7479" s="1">
        <v>37.384999999999998</v>
      </c>
      <c r="B7479" s="1">
        <v>-0.22627952000000001</v>
      </c>
      <c r="C7479" s="1">
        <v>-0.20779781999999999</v>
      </c>
      <c r="D7479" s="1">
        <v>-1.7604762999999999E-2</v>
      </c>
    </row>
    <row r="7480" spans="1:4" x14ac:dyDescent="0.15">
      <c r="A7480" s="1">
        <v>37.39</v>
      </c>
      <c r="B7480" s="1">
        <v>-0.22854226</v>
      </c>
      <c r="C7480" s="1">
        <v>-0.20716652999999999</v>
      </c>
      <c r="D7480" s="1">
        <v>-1.4174582E-2</v>
      </c>
    </row>
    <row r="7481" spans="1:4" x14ac:dyDescent="0.15">
      <c r="A7481" s="1">
        <v>37.395000000000003</v>
      </c>
      <c r="B7481" s="1">
        <v>-0.22847770000000001</v>
      </c>
      <c r="C7481" s="1">
        <v>-0.20607876999999999</v>
      </c>
      <c r="D7481" s="1">
        <v>-1.0586191E-2</v>
      </c>
    </row>
    <row r="7482" spans="1:4" x14ac:dyDescent="0.15">
      <c r="A7482" s="1">
        <v>37.4</v>
      </c>
      <c r="B7482" s="1">
        <v>-0.22587493</v>
      </c>
      <c r="C7482" s="1">
        <v>-0.20349494000000001</v>
      </c>
      <c r="D7482" s="1">
        <v>-7.3755556E-3</v>
      </c>
    </row>
    <row r="7483" spans="1:4" x14ac:dyDescent="0.15">
      <c r="A7483" s="1">
        <v>37.405000000000001</v>
      </c>
      <c r="B7483" s="1">
        <v>-0.22096365000000001</v>
      </c>
      <c r="C7483" s="1">
        <v>-0.2004166</v>
      </c>
      <c r="D7483" s="1">
        <v>-2.6286626000000001E-3</v>
      </c>
    </row>
    <row r="7484" spans="1:4" x14ac:dyDescent="0.15">
      <c r="A7484" s="1">
        <v>37.409999999999997</v>
      </c>
      <c r="B7484" s="1">
        <v>-0.21296598999999999</v>
      </c>
      <c r="C7484" s="1">
        <v>-0.19732992999999999</v>
      </c>
      <c r="D7484" s="1">
        <v>3.3841421000000002E-3</v>
      </c>
    </row>
    <row r="7485" spans="1:4" x14ac:dyDescent="0.15">
      <c r="A7485" s="1">
        <v>37.414999999999999</v>
      </c>
      <c r="B7485" s="1">
        <v>-0.20165794000000001</v>
      </c>
      <c r="C7485" s="1">
        <v>-0.19435732</v>
      </c>
      <c r="D7485" s="1">
        <v>9.3860576000000008E-3</v>
      </c>
    </row>
    <row r="7486" spans="1:4" x14ac:dyDescent="0.15">
      <c r="A7486" s="1">
        <v>37.42</v>
      </c>
      <c r="B7486" s="1">
        <v>-0.18878444</v>
      </c>
      <c r="C7486" s="1">
        <v>-0.19069996</v>
      </c>
      <c r="D7486" s="1">
        <v>1.4135781E-2</v>
      </c>
    </row>
    <row r="7487" spans="1:4" x14ac:dyDescent="0.15">
      <c r="A7487" s="1">
        <v>37.424999999999997</v>
      </c>
      <c r="B7487" s="1">
        <v>-0.17409901999999999</v>
      </c>
      <c r="C7487" s="1">
        <v>-0.18631969000000001</v>
      </c>
      <c r="D7487" s="1">
        <v>1.7372853000000001E-2</v>
      </c>
    </row>
    <row r="7488" spans="1:4" x14ac:dyDescent="0.15">
      <c r="A7488" s="1">
        <v>37.43</v>
      </c>
      <c r="B7488" s="1">
        <v>-0.15684365</v>
      </c>
      <c r="C7488" s="1">
        <v>-0.18163445</v>
      </c>
      <c r="D7488" s="1">
        <v>2.0481399000000001E-2</v>
      </c>
    </row>
    <row r="7489" spans="1:4" x14ac:dyDescent="0.15">
      <c r="A7489" s="1">
        <v>37.435000000000002</v>
      </c>
      <c r="B7489" s="1">
        <v>-0.13766834</v>
      </c>
      <c r="C7489" s="1">
        <v>-0.17532274</v>
      </c>
      <c r="D7489" s="1">
        <v>2.195064E-2</v>
      </c>
    </row>
    <row r="7490" spans="1:4" x14ac:dyDescent="0.15">
      <c r="A7490" s="1">
        <v>37.44</v>
      </c>
      <c r="B7490" s="1">
        <v>-0.11800254</v>
      </c>
      <c r="C7490" s="1">
        <v>-0.16863539999999999</v>
      </c>
      <c r="D7490" s="1">
        <v>2.2455445000000001E-2</v>
      </c>
    </row>
    <row r="7491" spans="1:4" x14ac:dyDescent="0.15">
      <c r="A7491" s="1">
        <v>37.445</v>
      </c>
      <c r="B7491" s="1">
        <v>-9.8356205000000002E-2</v>
      </c>
      <c r="C7491" s="1">
        <v>-0.16183312</v>
      </c>
      <c r="D7491" s="1">
        <v>2.2033219E-2</v>
      </c>
    </row>
    <row r="7492" spans="1:4" x14ac:dyDescent="0.15">
      <c r="A7492" s="1">
        <v>37.450000000000003</v>
      </c>
      <c r="B7492" s="1">
        <v>-7.8742797000000003E-2</v>
      </c>
      <c r="C7492" s="1">
        <v>-0.15521608000000001</v>
      </c>
      <c r="D7492" s="1">
        <v>2.2022910999999999E-2</v>
      </c>
    </row>
    <row r="7493" spans="1:4" x14ac:dyDescent="0.15">
      <c r="A7493" s="1">
        <v>37.454999999999998</v>
      </c>
      <c r="B7493" s="1">
        <v>-5.9063149000000002E-2</v>
      </c>
      <c r="C7493" s="1">
        <v>-0.14832091999999999</v>
      </c>
      <c r="D7493" s="1">
        <v>2.1616604000000001E-2</v>
      </c>
    </row>
    <row r="7494" spans="1:4" x14ac:dyDescent="0.15">
      <c r="A7494" s="1">
        <v>37.46</v>
      </c>
      <c r="B7494" s="1">
        <v>-3.9492447E-2</v>
      </c>
      <c r="C7494" s="1">
        <v>-0.14228534000000001</v>
      </c>
      <c r="D7494" s="1">
        <v>2.2098935E-2</v>
      </c>
    </row>
    <row r="7495" spans="1:4" x14ac:dyDescent="0.15">
      <c r="A7495" s="1">
        <v>37.465000000000003</v>
      </c>
      <c r="B7495" s="1">
        <v>-1.9732492000000001E-2</v>
      </c>
      <c r="C7495" s="1">
        <v>-0.13676157</v>
      </c>
      <c r="D7495" s="1">
        <v>2.3211239000000002E-2</v>
      </c>
    </row>
    <row r="7496" spans="1:4" x14ac:dyDescent="0.15">
      <c r="A7496" s="1">
        <v>37.47</v>
      </c>
      <c r="B7496" s="1">
        <v>-7.2731955E-4</v>
      </c>
      <c r="C7496" s="1">
        <v>-0.13180686</v>
      </c>
      <c r="D7496" s="1">
        <v>2.3694875000000001E-2</v>
      </c>
    </row>
    <row r="7497" spans="1:4" x14ac:dyDescent="0.15">
      <c r="A7497" s="1">
        <v>37.475000000000001</v>
      </c>
      <c r="B7497" s="1">
        <v>1.7611920999999999E-2</v>
      </c>
      <c r="C7497" s="1">
        <v>-0.12808478000000001</v>
      </c>
      <c r="D7497" s="1">
        <v>2.3279906999999999E-2</v>
      </c>
    </row>
    <row r="7498" spans="1:4" x14ac:dyDescent="0.15">
      <c r="A7498" s="1">
        <v>37.479999999999997</v>
      </c>
      <c r="B7498" s="1">
        <v>3.6036279999999997E-2</v>
      </c>
      <c r="C7498" s="1">
        <v>-0.12620816000000001</v>
      </c>
      <c r="D7498" s="1">
        <v>2.3305316999999999E-2</v>
      </c>
    </row>
    <row r="7499" spans="1:4" x14ac:dyDescent="0.15">
      <c r="A7499" s="1">
        <v>37.484999999999999</v>
      </c>
      <c r="B7499" s="1">
        <v>5.4507106999999999E-2</v>
      </c>
      <c r="C7499" s="1">
        <v>-0.12632641</v>
      </c>
      <c r="D7499" s="1">
        <v>2.2392687000000001E-2</v>
      </c>
    </row>
    <row r="7500" spans="1:4" x14ac:dyDescent="0.15">
      <c r="A7500" s="1">
        <v>37.49</v>
      </c>
      <c r="B7500" s="1">
        <v>7.2380878999999995E-2</v>
      </c>
      <c r="C7500" s="1">
        <v>-0.12746919000000001</v>
      </c>
      <c r="D7500" s="1">
        <v>2.0965385999999999E-2</v>
      </c>
    </row>
    <row r="7501" spans="1:4" x14ac:dyDescent="0.15">
      <c r="A7501" s="1">
        <v>37.494999999999997</v>
      </c>
      <c r="B7501" s="1">
        <v>8.8962212999999998E-2</v>
      </c>
      <c r="C7501" s="1">
        <v>-0.12992671</v>
      </c>
      <c r="D7501" s="1">
        <v>1.9498134E-2</v>
      </c>
    </row>
    <row r="7502" spans="1:4" x14ac:dyDescent="0.15">
      <c r="A7502" s="1">
        <v>37.5</v>
      </c>
      <c r="B7502" s="1">
        <v>0.10425715000000001</v>
      </c>
      <c r="C7502" s="1">
        <v>-0.13359752</v>
      </c>
      <c r="D7502" s="1">
        <v>1.8161772E-2</v>
      </c>
    </row>
    <row r="7503" spans="1:4" x14ac:dyDescent="0.15">
      <c r="A7503" s="1">
        <v>37.505000000000003</v>
      </c>
      <c r="B7503" s="1">
        <v>0.11899205</v>
      </c>
      <c r="C7503" s="1">
        <v>-0.13796943</v>
      </c>
      <c r="D7503" s="1">
        <v>1.6598300999999999E-2</v>
      </c>
    </row>
    <row r="7504" spans="1:4" x14ac:dyDescent="0.15">
      <c r="A7504" s="1">
        <v>37.51</v>
      </c>
      <c r="B7504" s="1">
        <v>0.13322155999999999</v>
      </c>
      <c r="C7504" s="1">
        <v>-0.14216106000000001</v>
      </c>
      <c r="D7504" s="1">
        <v>1.5831337000000001E-2</v>
      </c>
    </row>
    <row r="7505" spans="1:4" x14ac:dyDescent="0.15">
      <c r="A7505" s="1">
        <v>37.515000000000001</v>
      </c>
      <c r="B7505" s="1">
        <v>0.14657426000000001</v>
      </c>
      <c r="C7505" s="1">
        <v>-0.14645826000000001</v>
      </c>
      <c r="D7505" s="1">
        <v>1.5685404999999999E-2</v>
      </c>
    </row>
    <row r="7506" spans="1:4" x14ac:dyDescent="0.15">
      <c r="A7506" s="1">
        <v>37.520000000000003</v>
      </c>
      <c r="B7506" s="1">
        <v>0.1602307</v>
      </c>
      <c r="C7506" s="1">
        <v>-0.15072255000000001</v>
      </c>
      <c r="D7506" s="1">
        <v>1.5500427000000001E-2</v>
      </c>
    </row>
    <row r="7507" spans="1:4" x14ac:dyDescent="0.15">
      <c r="A7507" s="1">
        <v>37.524999999999999</v>
      </c>
      <c r="B7507" s="1">
        <v>0.17365950999999999</v>
      </c>
      <c r="C7507" s="1">
        <v>-0.15449212000000001</v>
      </c>
      <c r="D7507" s="1">
        <v>1.5213664999999999E-2</v>
      </c>
    </row>
    <row r="7508" spans="1:4" x14ac:dyDescent="0.15">
      <c r="A7508" s="1">
        <v>37.53</v>
      </c>
      <c r="B7508" s="1">
        <v>0.18728850999999999</v>
      </c>
      <c r="C7508" s="1">
        <v>-0.15724231999999999</v>
      </c>
      <c r="D7508" s="1">
        <v>1.5612605E-2</v>
      </c>
    </row>
    <row r="7509" spans="1:4" x14ac:dyDescent="0.15">
      <c r="A7509" s="1">
        <v>37.534999999999997</v>
      </c>
      <c r="B7509" s="1">
        <v>0.20071559999999999</v>
      </c>
      <c r="C7509" s="1">
        <v>-0.16103640999999999</v>
      </c>
      <c r="D7509" s="1">
        <v>1.6736361000000002E-2</v>
      </c>
    </row>
    <row r="7510" spans="1:4" x14ac:dyDescent="0.15">
      <c r="A7510" s="1">
        <v>37.54</v>
      </c>
      <c r="B7510" s="1">
        <v>0.21439093000000001</v>
      </c>
      <c r="C7510" s="1">
        <v>-0.16522197</v>
      </c>
      <c r="D7510" s="1">
        <v>1.7734559E-2</v>
      </c>
    </row>
    <row r="7511" spans="1:4" x14ac:dyDescent="0.15">
      <c r="A7511" s="1">
        <v>37.545000000000002</v>
      </c>
      <c r="B7511" s="1">
        <v>0.22728483999999999</v>
      </c>
      <c r="C7511" s="1">
        <v>-0.17010595000000001</v>
      </c>
      <c r="D7511" s="1">
        <v>1.8300746E-2</v>
      </c>
    </row>
    <row r="7512" spans="1:4" x14ac:dyDescent="0.15">
      <c r="A7512" s="1">
        <v>37.549999999999997</v>
      </c>
      <c r="B7512" s="1">
        <v>0.23949186</v>
      </c>
      <c r="C7512" s="1">
        <v>-0.17562838</v>
      </c>
      <c r="D7512" s="1">
        <v>1.7344981999999998E-2</v>
      </c>
    </row>
    <row r="7513" spans="1:4" x14ac:dyDescent="0.15">
      <c r="A7513" s="1">
        <v>37.555</v>
      </c>
      <c r="B7513" s="1">
        <v>0.25186603000000002</v>
      </c>
      <c r="C7513" s="1">
        <v>-0.18161773</v>
      </c>
      <c r="D7513" s="1">
        <v>1.5893785000000001E-2</v>
      </c>
    </row>
    <row r="7514" spans="1:4" x14ac:dyDescent="0.15">
      <c r="A7514" s="1">
        <v>37.56</v>
      </c>
      <c r="B7514" s="1">
        <v>0.26406911</v>
      </c>
      <c r="C7514" s="1">
        <v>-0.18852094</v>
      </c>
      <c r="D7514" s="1">
        <v>1.4503578E-2</v>
      </c>
    </row>
    <row r="7515" spans="1:4" x14ac:dyDescent="0.15">
      <c r="A7515" s="1">
        <v>37.564999999999998</v>
      </c>
      <c r="B7515" s="1">
        <v>0.27696802999999998</v>
      </c>
      <c r="C7515" s="1">
        <v>-0.19506676000000001</v>
      </c>
      <c r="D7515" s="1">
        <v>1.2605035000000001E-2</v>
      </c>
    </row>
    <row r="7516" spans="1:4" x14ac:dyDescent="0.15">
      <c r="A7516" s="1">
        <v>37.57</v>
      </c>
      <c r="B7516" s="1">
        <v>0.29063119999999998</v>
      </c>
      <c r="C7516" s="1">
        <v>-0.20192498</v>
      </c>
      <c r="D7516" s="1">
        <v>9.2057827999999994E-3</v>
      </c>
    </row>
    <row r="7517" spans="1:4" x14ac:dyDescent="0.15">
      <c r="A7517" s="1">
        <v>37.575000000000003</v>
      </c>
      <c r="B7517" s="1">
        <v>0.30406908999999999</v>
      </c>
      <c r="C7517" s="1">
        <v>-0.20842453</v>
      </c>
      <c r="D7517" s="1">
        <v>5.3255352000000002E-3</v>
      </c>
    </row>
    <row r="7518" spans="1:4" x14ac:dyDescent="0.15">
      <c r="A7518" s="1">
        <v>37.58</v>
      </c>
      <c r="B7518" s="1">
        <v>0.31767638999999998</v>
      </c>
      <c r="C7518" s="1">
        <v>-0.21583401999999999</v>
      </c>
      <c r="D7518" s="1">
        <v>1.4328464999999999E-3</v>
      </c>
    </row>
    <row r="7519" spans="1:4" x14ac:dyDescent="0.15">
      <c r="A7519" s="1">
        <v>37.585000000000001</v>
      </c>
      <c r="B7519" s="1">
        <v>0.33112392000000002</v>
      </c>
      <c r="C7519" s="1">
        <v>-0.22374827</v>
      </c>
      <c r="D7519" s="1">
        <v>-2.3916737999999998E-3</v>
      </c>
    </row>
    <row r="7520" spans="1:4" x14ac:dyDescent="0.15">
      <c r="A7520" s="1">
        <v>37.590000000000003</v>
      </c>
      <c r="B7520" s="1">
        <v>0.34474555000000001</v>
      </c>
      <c r="C7520" s="1">
        <v>-0.23177895000000001</v>
      </c>
      <c r="D7520" s="1">
        <v>-6.3248163000000001E-3</v>
      </c>
    </row>
    <row r="7521" spans="1:4" x14ac:dyDescent="0.15">
      <c r="A7521" s="1">
        <v>37.594999999999999</v>
      </c>
      <c r="B7521" s="1">
        <v>0.35813131999999998</v>
      </c>
      <c r="C7521" s="1">
        <v>-0.23906437</v>
      </c>
      <c r="D7521" s="1">
        <v>-1.0082542E-2</v>
      </c>
    </row>
    <row r="7522" spans="1:4" x14ac:dyDescent="0.15">
      <c r="A7522" s="1">
        <v>37.6</v>
      </c>
      <c r="B7522" s="1">
        <v>0.37229923999999998</v>
      </c>
      <c r="C7522" s="1">
        <v>-0.24570395</v>
      </c>
      <c r="D7522" s="1">
        <v>-1.4537114E-2</v>
      </c>
    </row>
    <row r="7523" spans="1:4" x14ac:dyDescent="0.15">
      <c r="A7523" s="1">
        <v>37.604999999999997</v>
      </c>
      <c r="B7523" s="1">
        <v>0.38712246</v>
      </c>
      <c r="C7523" s="1">
        <v>-0.25238634999999998</v>
      </c>
      <c r="D7523" s="1">
        <v>-2.0203964000000001E-2</v>
      </c>
    </row>
    <row r="7524" spans="1:4" x14ac:dyDescent="0.15">
      <c r="A7524" s="1">
        <v>37.61</v>
      </c>
      <c r="B7524" s="1">
        <v>0.40184650999999999</v>
      </c>
      <c r="C7524" s="1">
        <v>-0.25918792000000002</v>
      </c>
      <c r="D7524" s="1">
        <v>-2.7213197000000001E-2</v>
      </c>
    </row>
    <row r="7525" spans="1:4" x14ac:dyDescent="0.15">
      <c r="A7525" s="1">
        <v>37.615000000000002</v>
      </c>
      <c r="B7525" s="1">
        <v>0.41658177000000002</v>
      </c>
      <c r="C7525" s="1">
        <v>-0.26525509000000003</v>
      </c>
      <c r="D7525" s="1">
        <v>-3.4781135999999997E-2</v>
      </c>
    </row>
    <row r="7526" spans="1:4" x14ac:dyDescent="0.15">
      <c r="A7526" s="1">
        <v>37.619999999999997</v>
      </c>
      <c r="B7526" s="1">
        <v>0.43139167</v>
      </c>
      <c r="C7526" s="1">
        <v>-0.27070901000000003</v>
      </c>
      <c r="D7526" s="1">
        <v>-4.2330309000000003E-2</v>
      </c>
    </row>
    <row r="7527" spans="1:4" x14ac:dyDescent="0.15">
      <c r="A7527" s="1">
        <v>37.625</v>
      </c>
      <c r="B7527" s="1">
        <v>0.44557032000000002</v>
      </c>
      <c r="C7527" s="1">
        <v>-0.27565606999999998</v>
      </c>
      <c r="D7527" s="1">
        <v>-4.9794993000000003E-2</v>
      </c>
    </row>
    <row r="7528" spans="1:4" x14ac:dyDescent="0.15">
      <c r="A7528" s="1">
        <v>37.630000000000003</v>
      </c>
      <c r="B7528" s="1">
        <v>0.45895317000000002</v>
      </c>
      <c r="C7528" s="1">
        <v>-0.27974848000000002</v>
      </c>
      <c r="D7528" s="1">
        <v>-5.7466747999999998E-2</v>
      </c>
    </row>
    <row r="7529" spans="1:4" x14ac:dyDescent="0.15">
      <c r="A7529" s="1">
        <v>37.634999999999998</v>
      </c>
      <c r="B7529" s="1">
        <v>0.47217172000000002</v>
      </c>
      <c r="C7529" s="1">
        <v>-0.28409897000000001</v>
      </c>
      <c r="D7529" s="1">
        <v>-6.4312426000000006E-2</v>
      </c>
    </row>
    <row r="7530" spans="1:4" x14ac:dyDescent="0.15">
      <c r="A7530" s="1">
        <v>37.64</v>
      </c>
      <c r="B7530" s="1">
        <v>0.48305926999999999</v>
      </c>
      <c r="C7530" s="1">
        <v>-0.28829453999999999</v>
      </c>
      <c r="D7530" s="1">
        <v>-7.0690223999999996E-2</v>
      </c>
    </row>
    <row r="7531" spans="1:4" x14ac:dyDescent="0.15">
      <c r="A7531" s="1">
        <v>37.645000000000003</v>
      </c>
      <c r="B7531" s="1">
        <v>0.49286906000000003</v>
      </c>
      <c r="C7531" s="1">
        <v>-0.29257642</v>
      </c>
      <c r="D7531" s="1">
        <v>-7.5880672999999996E-2</v>
      </c>
    </row>
    <row r="7532" spans="1:4" x14ac:dyDescent="0.15">
      <c r="A7532" s="1">
        <v>37.65</v>
      </c>
      <c r="B7532" s="1">
        <v>0.50223686000000001</v>
      </c>
      <c r="C7532" s="1">
        <v>-0.29686225999999999</v>
      </c>
      <c r="D7532" s="1">
        <v>-7.9452386999999999E-2</v>
      </c>
    </row>
    <row r="7533" spans="1:4" x14ac:dyDescent="0.15">
      <c r="A7533" s="1">
        <v>37.655000000000001</v>
      </c>
      <c r="B7533" s="1">
        <v>0.51020871999999995</v>
      </c>
      <c r="C7533" s="1">
        <v>-0.30058174999999998</v>
      </c>
      <c r="D7533" s="1">
        <v>-8.3513596999999995E-2</v>
      </c>
    </row>
    <row r="7534" spans="1:4" x14ac:dyDescent="0.15">
      <c r="A7534" s="1">
        <v>37.659999999999997</v>
      </c>
      <c r="B7534" s="1">
        <v>0.51704653</v>
      </c>
      <c r="C7534" s="1">
        <v>-0.30343244000000003</v>
      </c>
      <c r="D7534" s="1">
        <v>-8.7236495999999997E-2</v>
      </c>
    </row>
    <row r="7535" spans="1:4" x14ac:dyDescent="0.15">
      <c r="A7535" s="1">
        <v>37.664999999999999</v>
      </c>
      <c r="B7535" s="1">
        <v>0.52262032000000003</v>
      </c>
      <c r="C7535" s="1">
        <v>-0.30660696999999998</v>
      </c>
      <c r="D7535" s="1">
        <v>-9.1236441000000001E-2</v>
      </c>
    </row>
    <row r="7536" spans="1:4" x14ac:dyDescent="0.15">
      <c r="A7536" s="1">
        <v>37.67</v>
      </c>
      <c r="B7536" s="1">
        <v>0.52698619999999996</v>
      </c>
      <c r="C7536" s="1">
        <v>-0.30950419000000001</v>
      </c>
      <c r="D7536" s="1">
        <v>-9.4987070000000007E-2</v>
      </c>
    </row>
    <row r="7537" spans="1:4" x14ac:dyDescent="0.15">
      <c r="A7537" s="1">
        <v>37.674999999999997</v>
      </c>
      <c r="B7537" s="1">
        <v>0.53014035999999998</v>
      </c>
      <c r="C7537" s="1">
        <v>-0.31271618000000001</v>
      </c>
      <c r="D7537" s="1">
        <v>-9.8985830999999996E-2</v>
      </c>
    </row>
    <row r="7538" spans="1:4" x14ac:dyDescent="0.15">
      <c r="A7538" s="1">
        <v>37.68</v>
      </c>
      <c r="B7538" s="1">
        <v>0.53203073000000001</v>
      </c>
      <c r="C7538" s="1">
        <v>-0.31507213000000001</v>
      </c>
      <c r="D7538" s="1">
        <v>-0.10269235</v>
      </c>
    </row>
    <row r="7539" spans="1:4" x14ac:dyDescent="0.15">
      <c r="A7539" s="1">
        <v>37.685000000000002</v>
      </c>
      <c r="B7539" s="1">
        <v>0.53279688999999997</v>
      </c>
      <c r="C7539" s="1">
        <v>-0.31687127999999998</v>
      </c>
      <c r="D7539" s="1">
        <v>-0.10722015</v>
      </c>
    </row>
    <row r="7540" spans="1:4" x14ac:dyDescent="0.15">
      <c r="A7540" s="1">
        <v>37.69</v>
      </c>
      <c r="B7540" s="1">
        <v>0.53212475000000004</v>
      </c>
      <c r="C7540" s="1">
        <v>-0.31819973000000001</v>
      </c>
      <c r="D7540" s="1">
        <v>-0.11238947000000001</v>
      </c>
    </row>
    <row r="7541" spans="1:4" x14ac:dyDescent="0.15">
      <c r="A7541" s="1">
        <v>37.695</v>
      </c>
      <c r="B7541" s="1">
        <v>0.53150375999999999</v>
      </c>
      <c r="C7541" s="1">
        <v>-0.31809966000000001</v>
      </c>
      <c r="D7541" s="1">
        <v>-0.11743504</v>
      </c>
    </row>
    <row r="7542" spans="1:4" x14ac:dyDescent="0.15">
      <c r="A7542" s="1">
        <v>37.700000000000003</v>
      </c>
      <c r="B7542" s="1">
        <v>0.53176813000000001</v>
      </c>
      <c r="C7542" s="1">
        <v>-0.31695105000000001</v>
      </c>
      <c r="D7542" s="1">
        <v>-0.12260554999999999</v>
      </c>
    </row>
    <row r="7543" spans="1:4" x14ac:dyDescent="0.15">
      <c r="A7543" s="1">
        <v>37.704999999999998</v>
      </c>
      <c r="B7543" s="1">
        <v>0.53174522000000002</v>
      </c>
      <c r="C7543" s="1">
        <v>-0.31436131</v>
      </c>
      <c r="D7543" s="1">
        <v>-0.12713472000000001</v>
      </c>
    </row>
    <row r="7544" spans="1:4" x14ac:dyDescent="0.15">
      <c r="A7544" s="1">
        <v>37.71</v>
      </c>
      <c r="B7544" s="1">
        <v>0.53192947000000002</v>
      </c>
      <c r="C7544" s="1">
        <v>-0.31132671000000001</v>
      </c>
      <c r="D7544" s="1">
        <v>-0.13083431000000001</v>
      </c>
    </row>
    <row r="7545" spans="1:4" x14ac:dyDescent="0.15">
      <c r="A7545" s="1">
        <v>37.715000000000003</v>
      </c>
      <c r="B7545" s="1">
        <v>0.53191127999999999</v>
      </c>
      <c r="C7545" s="1">
        <v>-0.30769324999999997</v>
      </c>
      <c r="D7545" s="1">
        <v>-0.13487821999999999</v>
      </c>
    </row>
    <row r="7546" spans="1:4" x14ac:dyDescent="0.15">
      <c r="A7546" s="1">
        <v>37.72</v>
      </c>
      <c r="B7546" s="1">
        <v>0.53254385999999998</v>
      </c>
      <c r="C7546" s="1">
        <v>-0.30325590000000002</v>
      </c>
      <c r="D7546" s="1">
        <v>-0.13810834999999999</v>
      </c>
    </row>
    <row r="7547" spans="1:4" x14ac:dyDescent="0.15">
      <c r="A7547" s="1">
        <v>37.725000000000001</v>
      </c>
      <c r="B7547" s="1">
        <v>0.53455043000000002</v>
      </c>
      <c r="C7547" s="1">
        <v>-0.29905909000000003</v>
      </c>
      <c r="D7547" s="1">
        <v>-0.14065948</v>
      </c>
    </row>
    <row r="7548" spans="1:4" x14ac:dyDescent="0.15">
      <c r="A7548" s="1">
        <v>37.729999999999997</v>
      </c>
      <c r="B7548" s="1">
        <v>0.53710256999999995</v>
      </c>
      <c r="C7548" s="1">
        <v>-0.29468821000000001</v>
      </c>
      <c r="D7548" s="1">
        <v>-0.14342215999999999</v>
      </c>
    </row>
    <row r="7549" spans="1:4" x14ac:dyDescent="0.15">
      <c r="A7549" s="1">
        <v>37.734999999999999</v>
      </c>
      <c r="B7549" s="1">
        <v>0.54013323999999996</v>
      </c>
      <c r="C7549" s="1">
        <v>-0.29047935000000003</v>
      </c>
      <c r="D7549" s="1">
        <v>-0.14548146000000001</v>
      </c>
    </row>
    <row r="7550" spans="1:4" x14ac:dyDescent="0.15">
      <c r="A7550" s="1">
        <v>37.74</v>
      </c>
      <c r="B7550" s="1">
        <v>0.54410526999999997</v>
      </c>
      <c r="C7550" s="1">
        <v>-0.28606801999999998</v>
      </c>
      <c r="D7550" s="1">
        <v>-0.14677656</v>
      </c>
    </row>
    <row r="7551" spans="1:4" x14ac:dyDescent="0.15">
      <c r="A7551" s="1">
        <v>37.744999999999997</v>
      </c>
      <c r="B7551" s="1">
        <v>0.54763653000000001</v>
      </c>
      <c r="C7551" s="1">
        <v>-0.28238542999999999</v>
      </c>
      <c r="D7551" s="1">
        <v>-0.14829645</v>
      </c>
    </row>
    <row r="7552" spans="1:4" x14ac:dyDescent="0.15">
      <c r="A7552" s="1">
        <v>37.75</v>
      </c>
      <c r="B7552" s="1">
        <v>0.55207859000000004</v>
      </c>
      <c r="C7552" s="1">
        <v>-0.27945091</v>
      </c>
      <c r="D7552" s="1">
        <v>-0.14965195000000001</v>
      </c>
    </row>
    <row r="7553" spans="1:4" x14ac:dyDescent="0.15">
      <c r="A7553" s="1">
        <v>37.755000000000003</v>
      </c>
      <c r="B7553" s="1">
        <v>0.55709715999999998</v>
      </c>
      <c r="C7553" s="1">
        <v>-0.27625882000000002</v>
      </c>
      <c r="D7553" s="1">
        <v>-0.15115139999999999</v>
      </c>
    </row>
    <row r="7554" spans="1:4" x14ac:dyDescent="0.15">
      <c r="A7554" s="1">
        <v>37.76</v>
      </c>
      <c r="B7554" s="1">
        <v>0.56205147</v>
      </c>
      <c r="C7554" s="1">
        <v>-0.27376789000000001</v>
      </c>
      <c r="D7554" s="1">
        <v>-0.15251487999999999</v>
      </c>
    </row>
    <row r="7555" spans="1:4" x14ac:dyDescent="0.15">
      <c r="A7555" s="1">
        <v>37.765000000000001</v>
      </c>
      <c r="B7555" s="1">
        <v>0.56707182</v>
      </c>
      <c r="C7555" s="1">
        <v>-0.27253153000000002</v>
      </c>
      <c r="D7555" s="1">
        <v>-0.1540154</v>
      </c>
    </row>
    <row r="7556" spans="1:4" x14ac:dyDescent="0.15">
      <c r="A7556" s="1">
        <v>37.770000000000003</v>
      </c>
      <c r="B7556" s="1">
        <v>0.57150615999999999</v>
      </c>
      <c r="C7556" s="1">
        <v>-0.27252715999999999</v>
      </c>
      <c r="D7556" s="1">
        <v>-0.15537036000000001</v>
      </c>
    </row>
    <row r="7557" spans="1:4" x14ac:dyDescent="0.15">
      <c r="A7557" s="1">
        <v>37.774999999999999</v>
      </c>
      <c r="B7557" s="1">
        <v>0.57505428000000003</v>
      </c>
      <c r="C7557" s="1">
        <v>-0.27370884000000001</v>
      </c>
      <c r="D7557" s="1">
        <v>-0.1568949</v>
      </c>
    </row>
    <row r="7558" spans="1:4" x14ac:dyDescent="0.15">
      <c r="A7558" s="1">
        <v>37.78</v>
      </c>
      <c r="B7558" s="1">
        <v>0.57896546000000004</v>
      </c>
      <c r="C7558" s="1">
        <v>-0.27615799000000002</v>
      </c>
      <c r="D7558" s="1">
        <v>-0.1581853</v>
      </c>
    </row>
    <row r="7559" spans="1:4" x14ac:dyDescent="0.15">
      <c r="A7559" s="1">
        <v>37.784999999999997</v>
      </c>
      <c r="B7559" s="1">
        <v>0.58254207000000002</v>
      </c>
      <c r="C7559" s="1">
        <v>-0.27978705999999998</v>
      </c>
      <c r="D7559" s="1">
        <v>-0.16026107000000001</v>
      </c>
    </row>
    <row r="7560" spans="1:4" x14ac:dyDescent="0.15">
      <c r="A7560" s="1">
        <v>37.79</v>
      </c>
      <c r="B7560" s="1">
        <v>0.58648504999999995</v>
      </c>
      <c r="C7560" s="1">
        <v>-0.28423922000000001</v>
      </c>
      <c r="D7560" s="1">
        <v>-0.16299375999999999</v>
      </c>
    </row>
    <row r="7561" spans="1:4" x14ac:dyDescent="0.15">
      <c r="A7561" s="1">
        <v>37.795000000000002</v>
      </c>
      <c r="B7561" s="1">
        <v>0.58996744000000001</v>
      </c>
      <c r="C7561" s="1">
        <v>-0.28825529999999999</v>
      </c>
      <c r="D7561" s="1">
        <v>-0.16564659000000001</v>
      </c>
    </row>
    <row r="7562" spans="1:4" x14ac:dyDescent="0.15">
      <c r="A7562" s="1">
        <v>37.799999999999997</v>
      </c>
      <c r="B7562" s="1">
        <v>0.59416172</v>
      </c>
      <c r="C7562" s="1">
        <v>-0.29292698</v>
      </c>
      <c r="D7562" s="1">
        <v>-0.16786337000000001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2011-06-14T04:08:26Z</dcterms:modified>
</cp:coreProperties>
</file>